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14140"/>
  </bookViews>
  <sheets>
    <sheet name="A大图-通用卡片" sheetId="1" r:id="rId1"/>
    <sheet name="B大图-多button卡片" sheetId="2" r:id="rId2"/>
    <sheet name="C大图-上图下button卡片" sheetId="3" r:id="rId3"/>
    <sheet name="D大图-多图卡片" sheetId="4" r:id="rId4"/>
    <sheet name="E小图-通用卡片" sheetId="5" r:id="rId5"/>
    <sheet name="F小图-上图下文卡片" sheetId="6" r:id="rId6"/>
    <sheet name="G全搜-图片横版卡片" sheetId="7" r:id="rId7"/>
    <sheet name="H全搜-图片竖版卡片" sheetId="8" r:id="rId8"/>
  </sheets>
  <calcPr calcId="144525"/>
</workbook>
</file>

<file path=xl/sharedStrings.xml><?xml version="1.0" encoding="utf-8"?>
<sst xmlns="http://schemas.openxmlformats.org/spreadsheetml/2006/main" count="534" uniqueCount="175">
  <si>
    <t>注意：</t>
  </si>
  <si>
    <t>1、每条动态素材数据，在创建/更新时间后第31天失效</t>
  </si>
  <si>
    <t>2、僵尸卡片自动下架功能：</t>
  </si>
  <si>
    <t>2.1、僵尸卡片定义：动态卡片（bizid）持续‘无有效动态素材’状态达到15天</t>
  </si>
  <si>
    <t>2.2、卡片进入‘无有效动态素材’状态当天、僵尸卡片自动下架当天，平台将向卡片对应的小程序的开发者联系邮箱中发送通知邮件</t>
  </si>
  <si>
    <t>素材名称</t>
  </si>
  <si>
    <t>素材格式</t>
  </si>
  <si>
    <t>默认素材</t>
  </si>
  <si>
    <t>key</t>
  </si>
  <si>
    <t>是否动态更新</t>
  </si>
  <si>
    <t>卡片大图</t>
  </si>
  <si>
    <t>image:1020*495px,分辨率72dpi,100kb内,JPG格式</t>
  </si>
  <si>
    <t>请直接在对接群中发送图片</t>
  </si>
  <si>
    <t>imageUrl</t>
  </si>
  <si>
    <t>点击卡片大图后的跳转链接</t>
  </si>
  <si>
    <t>（需遵循接入文档中的URL规范）</t>
  </si>
  <si>
    <t>clickUrl</t>
  </si>
  <si>
    <t>logo</t>
  </si>
  <si>
    <t>54*54px（小程序icon），&lt;10kb</t>
  </si>
  <si>
    <t>/</t>
  </si>
  <si>
    <t>动态更新</t>
  </si>
  <si>
    <t>title</t>
  </si>
  <si>
    <t>小程序名称</t>
  </si>
  <si>
    <t>title 颜色</t>
  </si>
  <si>
    <t>如文案色值需定制，请标注（示例：#FF000000, #+2位透明度+6位RGB色号）
不填时，对应文案使用默认色值</t>
  </si>
  <si>
    <t>不支持动态更新</t>
  </si>
  <si>
    <t>miniapp ID</t>
  </si>
  <si>
    <t>投放日期</t>
  </si>
  <si>
    <t>投放目的</t>
  </si>
  <si>
    <t>默认素材组合后的卡片样式出图（用于卡片预审核）</t>
  </si>
  <si>
    <t>Biz ID（小程序服务端同学填充）</t>
  </si>
  <si>
    <t>背景图</t>
  </si>
  <si>
    <t>1020*315px/1020*495px,分辨率72dpi,100kb内,JPG格式</t>
  </si>
  <si>
    <t>点击背景后跳转链接</t>
  </si>
  <si>
    <t>（需遵循接入文档中的链接规范）</t>
  </si>
  <si>
    <t>左上按钮背景</t>
  </si>
  <si>
    <t>453*150px,分辨率72dpi,50kb内,JPG、PNG格式</t>
  </si>
  <si>
    <t>bgImageUrl1</t>
  </si>
  <si>
    <t>右上按钮背景</t>
  </si>
  <si>
    <t>bgImageUrl2</t>
  </si>
  <si>
    <t>左下按钮背景</t>
  </si>
  <si>
    <t>bgImageUrl3</t>
  </si>
  <si>
    <t>右下按钮背景</t>
  </si>
  <si>
    <t>bgImageUrl4</t>
  </si>
  <si>
    <t>左上按钮左侧logo</t>
  </si>
  <si>
    <t>84*84px,分辨率72dpi,50kb内,JPG格式</t>
  </si>
  <si>
    <t>logo1</t>
  </si>
  <si>
    <t>右上按钮左侧logo</t>
  </si>
  <si>
    <t>logo2</t>
  </si>
  <si>
    <t>左下按钮左侧logo</t>
  </si>
  <si>
    <t>logo3</t>
  </si>
  <si>
    <t>右下按钮左侧logo</t>
  </si>
  <si>
    <t>logo4</t>
  </si>
  <si>
    <t>左上按钮右侧文案</t>
  </si>
  <si>
    <t>11个字符限制,超出以...呈现</t>
  </si>
  <si>
    <t>title1</t>
  </si>
  <si>
    <t>右上按钮右侧文案</t>
  </si>
  <si>
    <t>title2</t>
  </si>
  <si>
    <t>左下按钮右侧文案</t>
  </si>
  <si>
    <t>title3</t>
  </si>
  <si>
    <t>右下按钮右侧文案</t>
  </si>
  <si>
    <t>title4</t>
  </si>
  <si>
    <t>按钮文案颜色</t>
  </si>
  <si>
    <t>如文案色值需定制，请标注RGB色号
不填时，对应文案使用默认色值</t>
  </si>
  <si>
    <t>左上按钮点击后跳转链接（需遵循接入文档中的链接规范）</t>
  </si>
  <si>
    <t>url1</t>
  </si>
  <si>
    <t>右上按钮点击后跳转链接（需遵循接入文档中的链接规范）</t>
  </si>
  <si>
    <t>url2</t>
  </si>
  <si>
    <t>左下按钮点击后跳转链接（需遵循接入文档中的链接规范）</t>
  </si>
  <si>
    <t>url3</t>
  </si>
  <si>
    <t>右下按钮点击后跳转链接（需遵循接入文档中的链接规范）</t>
  </si>
  <si>
    <t>url4</t>
  </si>
  <si>
    <t>1020*759px,分辨率72dpi,100kb内,JPG格式</t>
  </si>
  <si>
    <t>图片</t>
  </si>
  <si>
    <t>936*463px,分辨率72dpi,100kb内,JPG格式</t>
  </si>
  <si>
    <t>图片点击后跳转链接</t>
  </si>
  <si>
    <t>imageClickUrl</t>
  </si>
  <si>
    <t>左侧按钮文案</t>
  </si>
  <si>
    <t>12个字符限制,超出以...呈现;button总数量可配:1-2个</t>
  </si>
  <si>
    <t>text1</t>
  </si>
  <si>
    <t>右侧按钮文案</t>
  </si>
  <si>
    <t>text2</t>
  </si>
  <si>
    <t>左侧按钮文案颜色</t>
  </si>
  <si>
    <t>右侧按钮文案颜色</t>
  </si>
  <si>
    <t>左侧按钮点击后跳转链接</t>
  </si>
  <si>
    <t>clickUrl1</t>
  </si>
  <si>
    <t>右侧按钮点击后跳转链接</t>
  </si>
  <si>
    <t>clickUrl2</t>
  </si>
  <si>
    <t>1020*747px,分辨率72dpi,100kb内,JPG格式</t>
  </si>
  <si>
    <t>左一图片</t>
  </si>
  <si>
    <t>288*327px,分辨率72dpi,100kb内,JPG格式</t>
  </si>
  <si>
    <t>imageUrl1</t>
  </si>
  <si>
    <t>左一图片和文案点击后跳转链接</t>
  </si>
  <si>
    <t>中部图片</t>
  </si>
  <si>
    <t>imageUrl2</t>
  </si>
  <si>
    <t>中部图片和文案点击后跳转链接</t>
  </si>
  <si>
    <t>右一图片</t>
  </si>
  <si>
    <t>imageUrl3</t>
  </si>
  <si>
    <t>左一文案</t>
  </si>
  <si>
    <t>26个字符限制,超出以...呈现</t>
  </si>
  <si>
    <t>中部文案</t>
  </si>
  <si>
    <t>右一文案</t>
  </si>
  <si>
    <t>text3</t>
  </si>
  <si>
    <t>左中右文案颜色</t>
  </si>
  <si>
    <t>右一图片和文案点击后跳转链接</t>
  </si>
  <si>
    <t>按钮文案</t>
  </si>
  <si>
    <t>15个字符限制,超出以...呈现</t>
  </si>
  <si>
    <t>text</t>
  </si>
  <si>
    <t>按钮点击后跳转链接</t>
  </si>
  <si>
    <t>url</t>
  </si>
  <si>
    <t>素材要求</t>
  </si>
  <si>
    <t>1. logo:54*54px</t>
  </si>
  <si>
    <t>2. title:15字符限制,超出以...呈现</t>
  </si>
  <si>
    <t>3. bg_image:1020*747px,分辨率72dpi,100kb内,JPG格式</t>
  </si>
  <si>
    <t>4. image*3个:288*327px,分辨率72dpi,100kb内,JPG格式</t>
  </si>
  <si>
    <t>5. text *3个:26个字符限制,超出以...呈现</t>
  </si>
  <si>
    <t>6. buttontext:15个字符限制,超出以...呈现</t>
  </si>
  <si>
    <t>卡片小图</t>
  </si>
  <si>
    <t>495*495px,分辨率72dpi,100kb内,JPG格式</t>
  </si>
  <si>
    <t>点击小图后跳转链接</t>
  </si>
  <si>
    <t>2. title:12字符限制,超出以...呈现</t>
  </si>
  <si>
    <t>3. image:495*495px,分辨率72dpi,100kb内,JPG格式</t>
  </si>
  <si>
    <t>411*252px,分辨率72dpi,100kb内,JPG格式</t>
  </si>
  <si>
    <t>8字符限制,超出以...呈现</t>
  </si>
  <si>
    <t>3. bg_image:495*495px,分辨率72dpi,100kb内,JPG格式</t>
  </si>
  <si>
    <t>4. image:411*252px,分辨率72dpi,100kb内,JPG格式</t>
  </si>
  <si>
    <t>5. buttontext:字符限制,超出以...呈现</t>
  </si>
  <si>
    <t>一排左一图片</t>
  </si>
  <si>
    <t>198*198px,50kb以内,JPG\PNG格式</t>
  </si>
  <si>
    <t>icon1</t>
  </si>
  <si>
    <t>一排左一图片和文案点击后跳转链接</t>
  </si>
  <si>
    <t>iconClickUrl1</t>
  </si>
  <si>
    <t>一排左一文案</t>
  </si>
  <si>
    <t>9个字符限制,超出以...展示</t>
  </si>
  <si>
    <t>以此类推（从左往右，从上到下）</t>
  </si>
  <si>
    <t>icon2</t>
  </si>
  <si>
    <t>iconClickUrl2</t>
  </si>
  <si>
    <t>icon3</t>
  </si>
  <si>
    <t>iconClickUrl3</t>
  </si>
  <si>
    <t>素材要求:</t>
  </si>
  <si>
    <t>1、logo:54*54px</t>
  </si>
  <si>
    <t>icon4</t>
  </si>
  <si>
    <t>2、icon:198*198px,50kb以内,JPG\PNG格式</t>
  </si>
  <si>
    <t>iconClickUrl4</t>
  </si>
  <si>
    <t>3、text:9个字符限制,超出以...展示</t>
  </si>
  <si>
    <t>text4</t>
  </si>
  <si>
    <t>icon5</t>
  </si>
  <si>
    <t>iconClickUrl5</t>
  </si>
  <si>
    <t>text5</t>
  </si>
  <si>
    <t>icon6</t>
  </si>
  <si>
    <t>iconClickUrl6</t>
  </si>
  <si>
    <t>text6</t>
  </si>
  <si>
    <t>icon7</t>
  </si>
  <si>
    <t>iconClickUrl7</t>
  </si>
  <si>
    <t>text7</t>
  </si>
  <si>
    <t>icon8</t>
  </si>
  <si>
    <t>iconClickUrl8</t>
  </si>
  <si>
    <t>text8</t>
  </si>
  <si>
    <t>右上方‘&gt;‘按钮点击后跳转链接</t>
  </si>
  <si>
    <t>moreUrl(可选)</t>
  </si>
  <si>
    <t>关键词库</t>
  </si>
  <si>
    <t>图片1</t>
  </si>
  <si>
    <t>图片1介绍文案1（同行右上位置）</t>
  </si>
  <si>
    <t>建议字符22,允许超出,但是视觉效果减弱</t>
  </si>
  <si>
    <t>description1</t>
  </si>
  <si>
    <t>图片1其他文案1（同行右下位置）</t>
  </si>
  <si>
    <t>图片1和文案1点击后跳转链接</t>
  </si>
  <si>
    <t>以此类推</t>
  </si>
  <si>
    <t>description2</t>
  </si>
  <si>
    <t>2、icon(3个):198*198px,50kb以内,JPG\PNG格式</t>
  </si>
  <si>
    <t>3、text字符限制:建议字符22,允许超出,但是视觉效果减弱</t>
  </si>
  <si>
    <t>description3</t>
  </si>
  <si>
    <t>建议字符小于15</t>
  </si>
  <si>
    <t>moreText</t>
  </si>
  <si>
    <t>moreUrl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</si>
</sst>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dd/mm/yyyy"/>
  </numFmts>
  <fonts count="29">
    <font>
      <sz val="10"/>
      <color rgb="FF000000"/>
      <name val="Arial"/>
      <charset val="134"/>
      <scheme val="minor"/>
    </font>
    <font>
      <b/>
      <sz val="10"/>
      <color rgb="FF000000"/>
      <name val="Arial"/>
      <charset val="134"/>
      <scheme val="minor"/>
    </font>
    <font>
      <sz val="10"/>
      <color theme="1"/>
      <name val="Arial"/>
      <charset val="134"/>
      <scheme val="minor"/>
    </font>
    <font>
      <b/>
      <sz val="10"/>
      <color theme="1"/>
      <name val="Arial"/>
      <charset val="134"/>
      <scheme val="minor"/>
    </font>
    <font>
      <sz val="10"/>
      <name val="Arial"/>
      <charset val="134"/>
      <scheme val="minor"/>
    </font>
    <font>
      <sz val="10"/>
      <color rgb="FF000000"/>
      <name val="Arial"/>
      <charset val="134"/>
    </font>
    <font>
      <sz val="11"/>
      <color rgb="FF000000"/>
      <name val="Arial"/>
      <charset val="134"/>
      <scheme val="minor"/>
    </font>
    <font>
      <sz val="9"/>
      <color rgb="FF000000"/>
      <name val="Arial"/>
      <charset val="134"/>
      <scheme val="minor"/>
    </font>
    <font>
      <sz val="11"/>
      <color theme="1"/>
      <name val="Arial"/>
      <charset val="134"/>
    </font>
    <font>
      <sz val="11"/>
      <color theme="1"/>
      <name val="Arial"/>
      <charset val="134"/>
      <scheme val="minor"/>
    </font>
    <font>
      <u/>
      <sz val="11"/>
      <color rgb="FF0000FF"/>
      <name val="Arial"/>
      <charset val="0"/>
      <scheme val="minor"/>
    </font>
    <font>
      <u/>
      <sz val="11"/>
      <color rgb="FF800080"/>
      <name val="Arial"/>
      <charset val="0"/>
      <scheme val="minor"/>
    </font>
    <font>
      <sz val="11"/>
      <color rgb="FFFF0000"/>
      <name val="Arial"/>
      <charset val="0"/>
      <scheme val="minor"/>
    </font>
    <font>
      <b/>
      <sz val="18"/>
      <color theme="3"/>
      <name val="Arial"/>
      <charset val="134"/>
      <scheme val="minor"/>
    </font>
    <font>
      <i/>
      <sz val="11"/>
      <color rgb="FF7F7F7F"/>
      <name val="Arial"/>
      <charset val="0"/>
      <scheme val="minor"/>
    </font>
    <font>
      <b/>
      <sz val="15"/>
      <color theme="3"/>
      <name val="Arial"/>
      <charset val="134"/>
      <scheme val="minor"/>
    </font>
    <font>
      <b/>
      <sz val="13"/>
      <color theme="3"/>
      <name val="Arial"/>
      <charset val="134"/>
      <scheme val="minor"/>
    </font>
    <font>
      <b/>
      <sz val="11"/>
      <color theme="3"/>
      <name val="Arial"/>
      <charset val="134"/>
      <scheme val="minor"/>
    </font>
    <font>
      <sz val="11"/>
      <color rgb="FF3F3F76"/>
      <name val="Arial"/>
      <charset val="0"/>
      <scheme val="minor"/>
    </font>
    <font>
      <b/>
      <sz val="11"/>
      <color rgb="FF3F3F3F"/>
      <name val="Arial"/>
      <charset val="0"/>
      <scheme val="minor"/>
    </font>
    <font>
      <b/>
      <sz val="11"/>
      <color rgb="FFFA7D00"/>
      <name val="Arial"/>
      <charset val="0"/>
      <scheme val="minor"/>
    </font>
    <font>
      <b/>
      <sz val="11"/>
      <color rgb="FFFFFFFF"/>
      <name val="Arial"/>
      <charset val="0"/>
      <scheme val="minor"/>
    </font>
    <font>
      <sz val="11"/>
      <color rgb="FFFA7D00"/>
      <name val="Arial"/>
      <charset val="0"/>
      <scheme val="minor"/>
    </font>
    <font>
      <b/>
      <sz val="11"/>
      <color theme="1"/>
      <name val="Arial"/>
      <charset val="0"/>
      <scheme val="minor"/>
    </font>
    <font>
      <sz val="11"/>
      <color rgb="FF006100"/>
      <name val="Arial"/>
      <charset val="0"/>
      <scheme val="minor"/>
    </font>
    <font>
      <sz val="11"/>
      <color rgb="FF9C0006"/>
      <name val="Arial"/>
      <charset val="0"/>
      <scheme val="minor"/>
    </font>
    <font>
      <sz val="11"/>
      <color rgb="FF9C6500"/>
      <name val="Arial"/>
      <charset val="0"/>
      <scheme val="minor"/>
    </font>
    <font>
      <sz val="11"/>
      <color theme="0"/>
      <name val="Arial"/>
      <charset val="0"/>
      <scheme val="minor"/>
    </font>
    <font>
      <sz val="11"/>
      <color theme="1"/>
      <name val="Arial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EEF6C6"/>
        <bgColor rgb="FFEEF6C6"/>
      </patternFill>
    </fill>
    <fill>
      <patternFill patternType="solid">
        <fgColor rgb="FFF8F9FA"/>
        <bgColor rgb="FFF8F9FA"/>
      </patternFill>
    </fill>
    <fill>
      <patternFill patternType="solid">
        <fgColor rgb="FFE1EAFF"/>
        <bgColor rgb="FFE1EAFF"/>
      </patternFill>
    </fill>
    <fill>
      <patternFill patternType="solid">
        <fgColor rgb="FFFFFFFF"/>
        <bgColor rgb="FFFFFFFF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48">
    <border>
      <left/>
      <right/>
      <top/>
      <bottom/>
      <diagonal/>
    </border>
    <border>
      <left style="thin">
        <color rgb="FF1F2329"/>
      </left>
      <right style="thin">
        <color rgb="FF1F2329"/>
      </right>
      <top style="thin">
        <color rgb="FF1F2329"/>
      </top>
      <bottom style="thin">
        <color rgb="FF1F2329"/>
      </bottom>
      <diagonal/>
    </border>
    <border>
      <left style="thin">
        <color rgb="FFDEE0E3"/>
      </left>
      <right style="thin">
        <color rgb="FFDEE0E3"/>
      </right>
      <top style="thin">
        <color rgb="FFDEE0E3"/>
      </top>
      <bottom style="thin">
        <color rgb="FFDEE0E3"/>
      </bottom>
      <diagonal/>
    </border>
    <border>
      <left style="thin">
        <color rgb="FFDEE0E3"/>
      </left>
      <right style="thin">
        <color rgb="FF1F2329"/>
      </right>
      <top style="thin">
        <color rgb="FF1F2329"/>
      </top>
      <bottom style="thin">
        <color rgb="FFDEE0E3"/>
      </bottom>
      <diagonal/>
    </border>
    <border>
      <left style="thin">
        <color rgb="FFDEE0E3"/>
      </left>
      <right style="thin">
        <color rgb="FF1F2329"/>
      </right>
      <top style="thin">
        <color rgb="FF1F2329"/>
      </top>
      <bottom style="thin">
        <color rgb="FF1F2329"/>
      </bottom>
      <diagonal/>
    </border>
    <border>
      <left style="thin">
        <color rgb="FF1F2329"/>
      </left>
      <right style="thin">
        <color rgb="FF1F2329"/>
      </right>
      <top style="thin">
        <color rgb="FF1F2329"/>
      </top>
      <bottom/>
      <diagonal/>
    </border>
    <border>
      <left style="thin">
        <color rgb="FF1F2329"/>
      </left>
      <right style="thin">
        <color rgb="FF1F2329"/>
      </right>
      <top/>
      <bottom/>
      <diagonal/>
    </border>
    <border>
      <left style="thin">
        <color rgb="FF1F2329"/>
      </left>
      <right style="thin">
        <color rgb="FF1F2329"/>
      </right>
      <top/>
      <bottom style="thin">
        <color rgb="FF1F232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1F2329"/>
      </right>
      <top style="thin">
        <color rgb="FF1F2329"/>
      </top>
      <bottom style="thin">
        <color rgb="FF1F2329"/>
      </bottom>
      <diagonal/>
    </border>
    <border>
      <left/>
      <right style="thin">
        <color rgb="FF1F2329"/>
      </right>
      <top style="thin">
        <color rgb="FF1F2329"/>
      </top>
      <bottom/>
      <diagonal/>
    </border>
    <border>
      <left style="thin">
        <color rgb="FFDEE0E3"/>
      </left>
      <right style="thin">
        <color rgb="FFDEE0E3"/>
      </right>
      <top style="thin">
        <color rgb="FFDEE0E3"/>
      </top>
      <bottom style="thin">
        <color rgb="FF1F2329"/>
      </bottom>
      <diagonal/>
    </border>
    <border>
      <left style="thin">
        <color rgb="FF1F2329"/>
      </left>
      <right style="thin">
        <color rgb="FFDEE0E3"/>
      </right>
      <top style="thin">
        <color rgb="FFDEE0E3"/>
      </top>
      <bottom style="thin">
        <color rgb="FF1F2329"/>
      </bottom>
      <diagonal/>
    </border>
    <border>
      <left style="thin">
        <color rgb="FF1F2329"/>
      </left>
      <right style="thin">
        <color rgb="FF1F2329"/>
      </right>
      <top style="thin">
        <color rgb="FFDEE0E3"/>
      </top>
      <bottom style="thin">
        <color rgb="FF1F2329"/>
      </bottom>
      <diagonal/>
    </border>
    <border>
      <left style="thin">
        <color rgb="FFDEE0E3"/>
      </left>
      <right style="thin">
        <color rgb="FF1F2329"/>
      </right>
      <top style="thin">
        <color rgb="FFDEE0E3"/>
      </top>
      <bottom style="thin">
        <color rgb="FFDEE0E3"/>
      </bottom>
      <diagonal/>
    </border>
    <border>
      <left style="thin">
        <color rgb="FF1F2329"/>
      </left>
      <right style="thin">
        <color rgb="FFDEE0E3"/>
      </right>
      <top style="thin">
        <color rgb="FF1F2329"/>
      </top>
      <bottom style="thin">
        <color rgb="FF1F2329"/>
      </bottom>
      <diagonal/>
    </border>
    <border>
      <left style="thin">
        <color rgb="FF1F2329"/>
      </left>
      <right style="thin">
        <color rgb="FFDEE0E3"/>
      </right>
      <top style="thin">
        <color rgb="FF1F2329"/>
      </top>
      <bottom/>
      <diagonal/>
    </border>
    <border>
      <left style="thin">
        <color rgb="FF1F2329"/>
      </left>
      <right style="thin">
        <color rgb="FFDEE0E3"/>
      </right>
      <top/>
      <bottom/>
      <diagonal/>
    </border>
    <border>
      <left style="thin">
        <color rgb="FF1F2329"/>
      </left>
      <right style="thin">
        <color rgb="FFDEE0E3"/>
      </right>
      <top/>
      <bottom style="thin">
        <color rgb="FF1F2329"/>
      </bottom>
      <diagonal/>
    </border>
    <border>
      <left style="thin">
        <color rgb="FF1F2329"/>
      </left>
      <right style="thin">
        <color rgb="FF1F2329"/>
      </right>
      <top style="thin">
        <color rgb="FF1F2329"/>
      </top>
      <bottom style="thin">
        <color rgb="FFDEE0E3"/>
      </bottom>
      <diagonal/>
    </border>
    <border>
      <left style="thin">
        <color rgb="FFDEE0E3"/>
      </left>
      <right style="thin">
        <color rgb="FFDEE0E3"/>
      </right>
      <top style="thin">
        <color rgb="FF1F2329"/>
      </top>
      <bottom style="thin">
        <color rgb="FF1F2329"/>
      </bottom>
      <diagonal/>
    </border>
    <border>
      <left style="thin">
        <color rgb="FF1F2329"/>
      </left>
      <right style="thin">
        <color rgb="FFDEE0E3"/>
      </right>
      <top style="thin">
        <color rgb="FF1F2329"/>
      </top>
      <bottom style="thin">
        <color rgb="FFDEE0E3"/>
      </bottom>
      <diagonal/>
    </border>
    <border>
      <left style="thin">
        <color rgb="FFDEE0E3"/>
      </left>
      <right style="thin">
        <color rgb="FF1F2329"/>
      </right>
      <top style="thin">
        <color rgb="FFDEE0E3"/>
      </top>
      <bottom style="thin">
        <color rgb="FF1F2329"/>
      </bottom>
      <diagonal/>
    </border>
    <border>
      <left style="thin">
        <color rgb="FFDEE0E3"/>
      </left>
      <right style="thin">
        <color rgb="FFDEE0E3"/>
      </right>
      <top/>
      <bottom style="thin">
        <color rgb="FFDEE0E3"/>
      </bottom>
      <diagonal/>
    </border>
    <border>
      <left style="thin">
        <color rgb="FFDEE0E3"/>
      </left>
      <right style="thin">
        <color rgb="FFDEE0E3"/>
      </right>
      <top style="thin">
        <color rgb="FFDEE0E3"/>
      </top>
      <bottom/>
      <diagonal/>
    </border>
    <border>
      <left style="thin">
        <color rgb="FF1F2329"/>
      </left>
      <right/>
      <top style="thin">
        <color rgb="FF1F2329"/>
      </top>
      <bottom style="thin">
        <color rgb="FF1F2329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DEE0E3"/>
      </right>
      <top style="thin">
        <color rgb="FFDEE0E3"/>
      </top>
      <bottom style="thin">
        <color rgb="FFDEE0E3"/>
      </bottom>
      <diagonal/>
    </border>
    <border>
      <left style="thin">
        <color rgb="FF1F2329"/>
      </left>
      <right style="thin">
        <color rgb="FF1F2329"/>
      </right>
      <top style="thin">
        <color rgb="FFDEE0E3"/>
      </top>
      <bottom style="thin">
        <color rgb="FFDEE0E3"/>
      </bottom>
      <diagonal/>
    </border>
    <border>
      <left style="thin">
        <color rgb="FF1F2329"/>
      </left>
      <right/>
      <top style="thin">
        <color rgb="FFDEE0E3"/>
      </top>
      <bottom style="thin">
        <color rgb="FF1F2329"/>
      </bottom>
      <diagonal/>
    </border>
    <border>
      <left style="thin">
        <color rgb="FFDEE0E3"/>
      </left>
      <right/>
      <top style="thin">
        <color rgb="FF1F2329"/>
      </top>
      <bottom style="thin">
        <color rgb="FF1F232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1F2329"/>
      </right>
      <top/>
      <bottom style="thin">
        <color rgb="FF1F2329"/>
      </bottom>
      <diagonal/>
    </border>
    <border>
      <left style="thin">
        <color rgb="FFDEE0E3"/>
      </left>
      <right style="thin">
        <color rgb="FF1F2329"/>
      </right>
      <top/>
      <bottom style="thin">
        <color rgb="FF1F2329"/>
      </bottom>
      <diagonal/>
    </border>
    <border>
      <left/>
      <right style="thin">
        <color rgb="FFDEE0E3"/>
      </right>
      <top style="thin">
        <color rgb="FFDEE0E3"/>
      </top>
      <bottom/>
      <diagonal/>
    </border>
    <border>
      <left/>
      <right style="thin">
        <color rgb="FFDEE0E3"/>
      </right>
      <top/>
      <bottom/>
      <diagonal/>
    </border>
    <border>
      <left/>
      <right style="thin">
        <color rgb="FFDEE0E3"/>
      </right>
      <top/>
      <bottom style="thin">
        <color rgb="FFDEE0E3"/>
      </bottom>
      <diagonal/>
    </border>
    <border>
      <left style="thin">
        <color rgb="FFDEE0E3"/>
      </left>
      <right style="thin">
        <color rgb="FF1F2329"/>
      </right>
      <top style="thin">
        <color rgb="FF1F2329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9" fillId="0" borderId="0" applyFont="0" applyFill="0" applyBorder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2" fontId="9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6" borderId="40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41" applyNumberFormat="0" applyFill="0" applyAlignment="0" applyProtection="0">
      <alignment vertical="center"/>
    </xf>
    <xf numFmtId="0" fontId="16" fillId="0" borderId="41" applyNumberFormat="0" applyFill="0" applyAlignment="0" applyProtection="0">
      <alignment vertical="center"/>
    </xf>
    <xf numFmtId="0" fontId="17" fillId="0" borderId="42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3" applyNumberFormat="0" applyAlignment="0" applyProtection="0">
      <alignment vertical="center"/>
    </xf>
    <xf numFmtId="0" fontId="19" fillId="8" borderId="44" applyNumberFormat="0" applyAlignment="0" applyProtection="0">
      <alignment vertical="center"/>
    </xf>
    <xf numFmtId="0" fontId="20" fillId="8" borderId="43" applyNumberFormat="0" applyAlignment="0" applyProtection="0">
      <alignment vertical="center"/>
    </xf>
    <xf numFmtId="0" fontId="21" fillId="9" borderId="45" applyNumberFormat="0" applyAlignment="0" applyProtection="0">
      <alignment vertical="center"/>
    </xf>
    <xf numFmtId="0" fontId="22" fillId="0" borderId="46" applyNumberFormat="0" applyFill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</cellStyleXfs>
  <cellXfs count="122">
    <xf numFmtId="0" fontId="0" fillId="0" borderId="0" xfId="0" applyFont="1" applyAlignment="1"/>
    <xf numFmtId="0" fontId="1" fillId="2" borderId="1" xfId="0" applyFont="1" applyFill="1" applyBorder="1" applyAlignment="1"/>
    <xf numFmtId="0" fontId="0" fillId="2" borderId="1" xfId="0" applyFont="1" applyFill="1" applyBorder="1" applyAlignment="1">
      <alignment wrapText="1"/>
    </xf>
    <xf numFmtId="0" fontId="2" fillId="0" borderId="2" xfId="0" applyFont="1" applyBorder="1" applyAlignment="1"/>
    <xf numFmtId="0" fontId="0" fillId="2" borderId="1" xfId="0" applyFont="1" applyFill="1" applyBorder="1" applyAlignment="1"/>
    <xf numFmtId="0" fontId="2" fillId="0" borderId="2" xfId="0" applyFont="1" applyBorder="1" applyAlignment="1">
      <alignment wrapText="1"/>
    </xf>
    <xf numFmtId="0" fontId="3" fillId="0" borderId="1" xfId="0" applyFont="1" applyBorder="1" applyAlignment="1"/>
    <xf numFmtId="0" fontId="3" fillId="0" borderId="1" xfId="0" applyFont="1" applyBorder="1" applyAlignment="1">
      <alignment wrapText="1"/>
    </xf>
    <xf numFmtId="0" fontId="3" fillId="0" borderId="3" xfId="0" applyFont="1" applyBorder="1" applyAlignment="1"/>
    <xf numFmtId="0" fontId="2" fillId="0" borderId="1" xfId="0" applyFont="1" applyBorder="1" applyAlignment="1">
      <alignment wrapText="1"/>
    </xf>
    <xf numFmtId="0" fontId="0" fillId="0" borderId="1" xfId="0" applyFont="1" applyBorder="1" applyAlignment="1">
      <alignment wrapText="1"/>
    </xf>
    <xf numFmtId="0" fontId="2" fillId="3" borderId="4" xfId="0" applyFont="1" applyFill="1" applyBorder="1" applyAlignment="1">
      <alignment wrapText="1"/>
    </xf>
    <xf numFmtId="0" fontId="2" fillId="0" borderId="1" xfId="0" applyFont="1" applyBorder="1" applyAlignment="1"/>
    <xf numFmtId="0" fontId="2" fillId="4" borderId="4" xfId="0" applyFont="1" applyFill="1" applyBorder="1" applyAlignment="1"/>
    <xf numFmtId="0" fontId="0" fillId="0" borderId="1" xfId="0" applyFont="1" applyBorder="1" applyAlignment="1"/>
    <xf numFmtId="0" fontId="2" fillId="0" borderId="5" xfId="0" applyFont="1" applyBorder="1" applyAlignment="1"/>
    <xf numFmtId="0" fontId="4" fillId="0" borderId="6" xfId="0" applyFont="1" applyBorder="1"/>
    <xf numFmtId="0" fontId="4" fillId="0" borderId="7" xfId="0" applyFont="1" applyBorder="1"/>
    <xf numFmtId="0" fontId="2" fillId="0" borderId="8" xfId="0" applyFont="1" applyBorder="1" applyAlignment="1"/>
    <xf numFmtId="0" fontId="0" fillId="0" borderId="9" xfId="0" applyFont="1" applyBorder="1" applyAlignment="1">
      <alignment wrapText="1"/>
    </xf>
    <xf numFmtId="0" fontId="5" fillId="5" borderId="0" xfId="0" applyFont="1" applyFill="1" applyAlignment="1">
      <alignment horizontal="left" wrapText="1"/>
    </xf>
    <xf numFmtId="0" fontId="2" fillId="4" borderId="8" xfId="0" applyFont="1" applyFill="1" applyBorder="1" applyAlignment="1"/>
    <xf numFmtId="0" fontId="2" fillId="0" borderId="10" xfId="0" applyFont="1" applyBorder="1" applyAlignment="1"/>
    <xf numFmtId="0" fontId="2" fillId="0" borderId="8" xfId="0" applyFont="1" applyBorder="1" applyAlignment="1">
      <alignment wrapText="1"/>
    </xf>
    <xf numFmtId="0" fontId="6" fillId="0" borderId="8" xfId="0" applyFont="1" applyBorder="1" applyAlignment="1">
      <alignment wrapText="1"/>
    </xf>
    <xf numFmtId="0" fontId="0" fillId="4" borderId="1" xfId="0" applyFont="1" applyFill="1" applyBorder="1" applyAlignment="1">
      <alignment wrapText="1"/>
    </xf>
    <xf numFmtId="0" fontId="7" fillId="3" borderId="1" xfId="0" applyFont="1" applyFill="1" applyBorder="1" applyAlignment="1">
      <alignment horizontal="left" wrapText="1"/>
    </xf>
    <xf numFmtId="176" fontId="0" fillId="4" borderId="1" xfId="0" applyNumberFormat="1" applyFont="1" applyFill="1" applyBorder="1" applyAlignment="1">
      <alignment wrapText="1"/>
    </xf>
    <xf numFmtId="176" fontId="0" fillId="4" borderId="1" xfId="0" applyNumberFormat="1" applyFont="1" applyFill="1" applyBorder="1" applyAlignment="1"/>
    <xf numFmtId="0" fontId="7" fillId="0" borderId="1" xfId="0" applyFont="1" applyBorder="1" applyAlignment="1">
      <alignment wrapText="1"/>
    </xf>
    <xf numFmtId="0" fontId="0" fillId="0" borderId="2" xfId="0" applyFont="1" applyBorder="1" applyAlignment="1"/>
    <xf numFmtId="0" fontId="0" fillId="4" borderId="1" xfId="0" applyFont="1" applyFill="1" applyBorder="1" applyAlignment="1"/>
    <xf numFmtId="0" fontId="2" fillId="4" borderId="1" xfId="0" applyFont="1" applyFill="1" applyBorder="1" applyAlignment="1"/>
    <xf numFmtId="0" fontId="2" fillId="5" borderId="1" xfId="0" applyFont="1" applyFill="1" applyBorder="1" applyAlignment="1"/>
    <xf numFmtId="0" fontId="2" fillId="5" borderId="5" xfId="0" applyFont="1" applyFill="1" applyBorder="1" applyAlignment="1"/>
    <xf numFmtId="0" fontId="0" fillId="0" borderId="8" xfId="0" applyFont="1" applyBorder="1" applyAlignment="1"/>
    <xf numFmtId="0" fontId="2" fillId="0" borderId="0" xfId="0" applyFont="1" applyAlignment="1">
      <alignment wrapText="1"/>
    </xf>
    <xf numFmtId="0" fontId="3" fillId="0" borderId="2" xfId="0" applyFont="1" applyBorder="1" applyAlignment="1"/>
    <xf numFmtId="0" fontId="3" fillId="0" borderId="11" xfId="0" applyFont="1" applyBorder="1" applyAlignment="1"/>
    <xf numFmtId="0" fontId="3" fillId="0" borderId="11" xfId="0" applyFont="1" applyBorder="1" applyAlignment="1">
      <alignment wrapText="1"/>
    </xf>
    <xf numFmtId="0" fontId="3" fillId="0" borderId="12" xfId="0" applyFont="1" applyBorder="1" applyAlignment="1"/>
    <xf numFmtId="0" fontId="3" fillId="0" borderId="13" xfId="0" applyFont="1" applyBorder="1" applyAlignment="1">
      <alignment wrapText="1"/>
    </xf>
    <xf numFmtId="0" fontId="3" fillId="0" borderId="14" xfId="0" applyFont="1" applyBorder="1" applyAlignment="1"/>
    <xf numFmtId="0" fontId="3" fillId="0" borderId="13" xfId="0" applyFont="1" applyBorder="1" applyAlignment="1"/>
    <xf numFmtId="0" fontId="2" fillId="0" borderId="15" xfId="0" applyFont="1" applyBorder="1" applyAlignment="1">
      <alignment wrapText="1"/>
    </xf>
    <xf numFmtId="0" fontId="0" fillId="0" borderId="15" xfId="0" applyFont="1" applyBorder="1" applyAlignment="1">
      <alignment wrapText="1"/>
    </xf>
    <xf numFmtId="0" fontId="0" fillId="0" borderId="16" xfId="0" applyFont="1" applyBorder="1" applyAlignment="1">
      <alignment wrapText="1"/>
    </xf>
    <xf numFmtId="0" fontId="4" fillId="0" borderId="17" xfId="0" applyFont="1" applyBorder="1"/>
    <xf numFmtId="0" fontId="4" fillId="0" borderId="18" xfId="0" applyFont="1" applyBorder="1"/>
    <xf numFmtId="0" fontId="2" fillId="4" borderId="19" xfId="0" applyFont="1" applyFill="1" applyBorder="1" applyAlignment="1"/>
    <xf numFmtId="0" fontId="3" fillId="0" borderId="15" xfId="0" applyFont="1" applyBorder="1" applyAlignment="1"/>
    <xf numFmtId="0" fontId="2" fillId="0" borderId="15" xfId="0" applyFont="1" applyBorder="1" applyAlignment="1"/>
    <xf numFmtId="0" fontId="0" fillId="3" borderId="4" xfId="0" applyFont="1" applyFill="1" applyBorder="1" applyAlignment="1">
      <alignment wrapText="1"/>
    </xf>
    <xf numFmtId="0" fontId="2" fillId="0" borderId="4" xfId="0" applyFont="1" applyBorder="1" applyAlignment="1"/>
    <xf numFmtId="0" fontId="6" fillId="0" borderId="4" xfId="0" applyFont="1" applyBorder="1" applyAlignment="1">
      <alignment wrapText="1"/>
    </xf>
    <xf numFmtId="0" fontId="0" fillId="0" borderId="18" xfId="0" applyFont="1" applyBorder="1" applyAlignment="1">
      <alignment wrapText="1"/>
    </xf>
    <xf numFmtId="0" fontId="0" fillId="0" borderId="12" xfId="0" applyFont="1" applyBorder="1" applyAlignment="1">
      <alignment wrapText="1"/>
    </xf>
    <xf numFmtId="0" fontId="2" fillId="0" borderId="0" xfId="0" applyFont="1" applyAlignment="1"/>
    <xf numFmtId="0" fontId="3" fillId="0" borderId="19" xfId="0" applyFont="1" applyBorder="1" applyAlignment="1">
      <alignment wrapText="1"/>
    </xf>
    <xf numFmtId="0" fontId="6" fillId="0" borderId="1" xfId="0" applyFont="1" applyBorder="1" applyAlignment="1">
      <alignment wrapText="1"/>
    </xf>
    <xf numFmtId="0" fontId="2" fillId="0" borderId="20" xfId="0" applyFont="1" applyBorder="1" applyAlignment="1"/>
    <xf numFmtId="0" fontId="6" fillId="0" borderId="15" xfId="0" applyFont="1" applyBorder="1" applyAlignment="1">
      <alignment wrapText="1"/>
    </xf>
    <xf numFmtId="0" fontId="0" fillId="0" borderId="15" xfId="0" applyFont="1" applyBorder="1" applyAlignment="1"/>
    <xf numFmtId="0" fontId="2" fillId="4" borderId="3" xfId="0" applyFont="1" applyFill="1" applyBorder="1" applyAlignment="1"/>
    <xf numFmtId="0" fontId="6" fillId="0" borderId="21" xfId="0" applyFont="1" applyBorder="1" applyAlignment="1">
      <alignment wrapText="1"/>
    </xf>
    <xf numFmtId="0" fontId="2" fillId="4" borderId="22" xfId="0" applyFont="1" applyFill="1" applyBorder="1" applyAlignment="1"/>
    <xf numFmtId="0" fontId="6" fillId="0" borderId="12" xfId="0" applyFont="1" applyBorder="1" applyAlignment="1">
      <alignment wrapText="1"/>
    </xf>
    <xf numFmtId="0" fontId="2" fillId="0" borderId="19" xfId="0" applyFont="1" applyBorder="1" applyAlignment="1">
      <alignment wrapText="1"/>
    </xf>
    <xf numFmtId="0" fontId="2" fillId="0" borderId="23" xfId="0" applyFont="1" applyBorder="1" applyAlignment="1"/>
    <xf numFmtId="176" fontId="2" fillId="0" borderId="23" xfId="0" applyNumberFormat="1" applyFont="1" applyBorder="1" applyAlignment="1">
      <alignment wrapText="1"/>
    </xf>
    <xf numFmtId="176" fontId="2" fillId="0" borderId="23" xfId="0" applyNumberFormat="1" applyFont="1" applyBorder="1" applyAlignment="1"/>
    <xf numFmtId="0" fontId="2" fillId="0" borderId="24" xfId="0" applyFont="1" applyBorder="1" applyAlignment="1"/>
    <xf numFmtId="0" fontId="3" fillId="0" borderId="25" xfId="0" applyFont="1" applyBorder="1" applyAlignment="1"/>
    <xf numFmtId="0" fontId="1" fillId="0" borderId="26" xfId="0" applyFont="1" applyBorder="1" applyAlignment="1"/>
    <xf numFmtId="0" fontId="2" fillId="0" borderId="27" xfId="0" applyFont="1" applyBorder="1" applyAlignment="1"/>
    <xf numFmtId="0" fontId="2" fillId="4" borderId="13" xfId="0" applyFont="1" applyFill="1" applyBorder="1" applyAlignment="1"/>
    <xf numFmtId="0" fontId="3" fillId="2" borderId="1" xfId="0" applyFont="1" applyFill="1" applyBorder="1" applyAlignment="1">
      <alignment wrapText="1"/>
    </xf>
    <xf numFmtId="0" fontId="2" fillId="2" borderId="1" xfId="0" applyFont="1" applyFill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12" xfId="0" applyFont="1" applyBorder="1" applyAlignment="1">
      <alignment wrapText="1"/>
    </xf>
    <xf numFmtId="0" fontId="3" fillId="0" borderId="28" xfId="0" applyFont="1" applyBorder="1" applyAlignment="1">
      <alignment wrapText="1"/>
    </xf>
    <xf numFmtId="0" fontId="3" fillId="0" borderId="14" xfId="0" applyFont="1" applyBorder="1" applyAlignment="1">
      <alignment wrapText="1"/>
    </xf>
    <xf numFmtId="0" fontId="3" fillId="0" borderId="29" xfId="0" applyFont="1" applyBorder="1" applyAlignment="1">
      <alignment wrapText="1"/>
    </xf>
    <xf numFmtId="0" fontId="2" fillId="0" borderId="30" xfId="0" applyFont="1" applyBorder="1" applyAlignment="1">
      <alignment wrapText="1"/>
    </xf>
    <xf numFmtId="0" fontId="2" fillId="0" borderId="13" xfId="0" applyFont="1" applyBorder="1" applyAlignment="1">
      <alignment wrapText="1"/>
    </xf>
    <xf numFmtId="0" fontId="2" fillId="4" borderId="4" xfId="0" applyFont="1" applyFill="1" applyBorder="1" applyAlignment="1">
      <alignment wrapText="1"/>
    </xf>
    <xf numFmtId="0" fontId="6" fillId="0" borderId="30" xfId="0" applyFont="1" applyBorder="1" applyAlignment="1">
      <alignment wrapText="1"/>
    </xf>
    <xf numFmtId="0" fontId="0" fillId="4" borderId="4" xfId="0" applyFont="1" applyFill="1" applyBorder="1" applyAlignment="1">
      <alignment wrapText="1"/>
    </xf>
    <xf numFmtId="0" fontId="6" fillId="0" borderId="25" xfId="0" applyFont="1" applyBorder="1" applyAlignment="1">
      <alignment wrapText="1"/>
    </xf>
    <xf numFmtId="0" fontId="0" fillId="0" borderId="9" xfId="0" applyFont="1" applyBorder="1" applyAlignment="1"/>
    <xf numFmtId="0" fontId="5" fillId="5" borderId="0" xfId="0" applyFont="1" applyFill="1" applyAlignment="1">
      <alignment horizontal="left"/>
    </xf>
    <xf numFmtId="0" fontId="2" fillId="0" borderId="23" xfId="0" applyFont="1" applyBorder="1" applyAlignment="1">
      <alignment wrapText="1"/>
    </xf>
    <xf numFmtId="0" fontId="0" fillId="0" borderId="2" xfId="0" applyFont="1" applyBorder="1" applyAlignment="1">
      <alignment wrapText="1"/>
    </xf>
    <xf numFmtId="0" fontId="3" fillId="0" borderId="24" xfId="0" applyFont="1" applyBorder="1" applyAlignment="1">
      <alignment wrapText="1"/>
    </xf>
    <xf numFmtId="0" fontId="3" fillId="0" borderId="8" xfId="0" applyFont="1" applyBorder="1" applyAlignment="1">
      <alignment wrapText="1"/>
    </xf>
    <xf numFmtId="0" fontId="2" fillId="0" borderId="27" xfId="0" applyFont="1" applyBorder="1" applyAlignment="1">
      <alignment wrapText="1"/>
    </xf>
    <xf numFmtId="0" fontId="2" fillId="0" borderId="0" xfId="0" applyFont="1" applyAlignment="1">
      <alignment horizontal="center"/>
    </xf>
    <xf numFmtId="0" fontId="3" fillId="2" borderId="1" xfId="0" applyFont="1" applyFill="1" applyBorder="1" applyAlignment="1"/>
    <xf numFmtId="0" fontId="2" fillId="2" borderId="1" xfId="0" applyFont="1" applyFill="1" applyBorder="1" applyAlignment="1"/>
    <xf numFmtId="0" fontId="3" fillId="0" borderId="24" xfId="0" applyFont="1" applyBorder="1" applyAlignment="1"/>
    <xf numFmtId="0" fontId="3" fillId="0" borderId="8" xfId="0" applyFont="1" applyBorder="1" applyAlignment="1"/>
    <xf numFmtId="0" fontId="0" fillId="3" borderId="8" xfId="0" applyFont="1" applyFill="1" applyBorder="1" applyAlignment="1">
      <alignment wrapText="1"/>
    </xf>
    <xf numFmtId="0" fontId="0" fillId="0" borderId="8" xfId="0" applyFont="1" applyBorder="1" applyAlignment="1">
      <alignment wrapText="1"/>
    </xf>
    <xf numFmtId="0" fontId="2" fillId="4" borderId="31" xfId="0" applyFont="1" applyFill="1" applyBorder="1" applyAlignment="1"/>
    <xf numFmtId="0" fontId="8" fillId="5" borderId="8" xfId="0" applyFont="1" applyFill="1" applyBorder="1" applyAlignment="1"/>
    <xf numFmtId="0" fontId="4" fillId="0" borderId="32" xfId="0" applyFont="1" applyBorder="1"/>
    <xf numFmtId="0" fontId="8" fillId="0" borderId="8" xfId="0" applyFont="1" applyBorder="1" applyAlignment="1"/>
    <xf numFmtId="0" fontId="4" fillId="0" borderId="33" xfId="0" applyFont="1" applyBorder="1"/>
    <xf numFmtId="0" fontId="6" fillId="0" borderId="8" xfId="0" applyFont="1" applyBorder="1" applyAlignment="1"/>
    <xf numFmtId="0" fontId="2" fillId="0" borderId="31" xfId="0" applyFont="1" applyBorder="1" applyAlignment="1">
      <alignment wrapText="1"/>
    </xf>
    <xf numFmtId="0" fontId="0" fillId="0" borderId="34" xfId="0" applyFont="1" applyBorder="1" applyAlignment="1"/>
    <xf numFmtId="0" fontId="2" fillId="3" borderId="35" xfId="0" applyFont="1" applyFill="1" applyBorder="1" applyAlignment="1">
      <alignment wrapText="1"/>
    </xf>
    <xf numFmtId="0" fontId="2" fillId="0" borderId="7" xfId="0" applyFont="1" applyBorder="1" applyAlignment="1"/>
    <xf numFmtId="0" fontId="7" fillId="0" borderId="1" xfId="0" applyFont="1" applyBorder="1" applyAlignment="1"/>
    <xf numFmtId="0" fontId="2" fillId="0" borderId="36" xfId="0" applyFont="1" applyBorder="1" applyAlignment="1"/>
    <xf numFmtId="0" fontId="4" fillId="0" borderId="37" xfId="0" applyFont="1" applyBorder="1"/>
    <xf numFmtId="0" fontId="4" fillId="0" borderId="38" xfId="0" applyFont="1" applyBorder="1"/>
    <xf numFmtId="0" fontId="2" fillId="5" borderId="7" xfId="0" applyFont="1" applyFill="1" applyBorder="1" applyAlignment="1"/>
    <xf numFmtId="0" fontId="2" fillId="5" borderId="2" xfId="0" applyFont="1" applyFill="1" applyBorder="1" applyAlignment="1"/>
    <xf numFmtId="0" fontId="6" fillId="0" borderId="2" xfId="0" applyFont="1" applyBorder="1" applyAlignment="1">
      <alignment wrapText="1"/>
    </xf>
    <xf numFmtId="0" fontId="3" fillId="0" borderId="4" xfId="0" applyFont="1" applyBorder="1" applyAlignment="1"/>
    <xf numFmtId="0" fontId="2" fillId="3" borderId="39" xfId="0" applyFont="1" applyFill="1" applyBorder="1" applyAlignment="1">
      <alignment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</xdr:col>
      <xdr:colOff>47625</xdr:colOff>
      <xdr:row>0</xdr:row>
      <xdr:rowOff>47625</xdr:rowOff>
    </xdr:from>
    <xdr:ext cx="2762250" cy="1781175"/>
    <xdr:pic>
      <xdr:nvPicPr>
        <xdr:cNvPr id="2" name="image2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8042910" y="47625"/>
          <a:ext cx="2762250" cy="17811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</xdr:col>
      <xdr:colOff>485775</xdr:colOff>
      <xdr:row>3</xdr:row>
      <xdr:rowOff>457200</xdr:rowOff>
    </xdr:from>
    <xdr:ext cx="2990850" cy="3790950"/>
    <xdr:pic>
      <xdr:nvPicPr>
        <xdr:cNvPr id="2" name="image3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8098155" y="800100"/>
          <a:ext cx="2990850" cy="379095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</xdr:col>
      <xdr:colOff>457200</xdr:colOff>
      <xdr:row>0</xdr:row>
      <xdr:rowOff>190500</xdr:rowOff>
    </xdr:from>
    <xdr:ext cx="2657475" cy="219075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002780" y="190500"/>
          <a:ext cx="2657475" cy="219075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</xdr:col>
      <xdr:colOff>276225</xdr:colOff>
      <xdr:row>0</xdr:row>
      <xdr:rowOff>9525</xdr:rowOff>
    </xdr:from>
    <xdr:ext cx="3152775" cy="2886075"/>
    <xdr:pic>
      <xdr:nvPicPr>
        <xdr:cNvPr id="2" name="image4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950835" y="9525"/>
          <a:ext cx="3152775" cy="2886075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</xdr:col>
      <xdr:colOff>323850</xdr:colOff>
      <xdr:row>0</xdr:row>
      <xdr:rowOff>180975</xdr:rowOff>
    </xdr:from>
    <xdr:ext cx="3067050" cy="2209800"/>
    <xdr:pic>
      <xdr:nvPicPr>
        <xdr:cNvPr id="2" name="image5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181215" y="180975"/>
          <a:ext cx="3067050" cy="220980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</xdr:col>
      <xdr:colOff>161925</xdr:colOff>
      <xdr:row>0</xdr:row>
      <xdr:rowOff>38100</xdr:rowOff>
    </xdr:from>
    <xdr:ext cx="3733800" cy="2828925"/>
    <xdr:pic>
      <xdr:nvPicPr>
        <xdr:cNvPr id="2" name="image7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755765" y="38100"/>
          <a:ext cx="3733800" cy="2828925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</xdr:col>
      <xdr:colOff>238125</xdr:colOff>
      <xdr:row>0</xdr:row>
      <xdr:rowOff>33020</xdr:rowOff>
    </xdr:from>
    <xdr:ext cx="4257675" cy="2505075"/>
    <xdr:pic>
      <xdr:nvPicPr>
        <xdr:cNvPr id="2" name="image8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782435" y="33020"/>
          <a:ext cx="4257675" cy="2505075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</xdr:col>
      <xdr:colOff>95250</xdr:colOff>
      <xdr:row>0</xdr:row>
      <xdr:rowOff>0</xdr:rowOff>
    </xdr:from>
    <xdr:ext cx="9039225" cy="3638550"/>
    <xdr:pic>
      <xdr:nvPicPr>
        <xdr:cNvPr id="2" name="image6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894195" y="0"/>
          <a:ext cx="9039225" cy="36385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T202"/>
  <sheetViews>
    <sheetView tabSelected="1" workbookViewId="0">
      <selection activeCell="J27" sqref="J27"/>
    </sheetView>
  </sheetViews>
  <sheetFormatPr defaultColWidth="12.6339285714286" defaultRowHeight="15.75" customHeight="1"/>
  <cols>
    <col min="1" max="1" width="32.1339285714286" customWidth="1"/>
    <col min="2" max="2" width="34.8839285714286" customWidth="1"/>
    <col min="3" max="3" width="20.1339285714286" customWidth="1"/>
  </cols>
  <sheetData>
    <row r="1" customHeight="1" spans="1:20">
      <c r="A1" s="97" t="s">
        <v>0</v>
      </c>
      <c r="B1" s="98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 customHeight="1" spans="1:20">
      <c r="A2" s="98" t="s">
        <v>1</v>
      </c>
      <c r="B2" s="9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</row>
    <row r="3" customHeight="1" spans="1:20">
      <c r="A3" s="77" t="s">
        <v>2</v>
      </c>
      <c r="B3" s="2" t="s">
        <v>3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</row>
    <row r="4" customHeight="1" spans="1:20">
      <c r="A4" s="77"/>
      <c r="B4" s="2" t="s">
        <v>4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</row>
    <row r="5" customHeight="1" spans="1:20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</row>
    <row r="6" customHeight="1" spans="1:20">
      <c r="A6" s="50" t="s">
        <v>5</v>
      </c>
      <c r="B6" s="6" t="s">
        <v>6</v>
      </c>
      <c r="C6" s="120" t="s">
        <v>7</v>
      </c>
      <c r="D6" s="120" t="s">
        <v>8</v>
      </c>
      <c r="E6" s="6" t="s">
        <v>9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customHeight="1" spans="1:20">
      <c r="A7" s="44" t="s">
        <v>10</v>
      </c>
      <c r="B7" s="10" t="s">
        <v>11</v>
      </c>
      <c r="C7" s="11" t="s">
        <v>12</v>
      </c>
      <c r="D7" s="53" t="s">
        <v>13</v>
      </c>
      <c r="E7" s="3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</row>
    <row r="8" customHeight="1" spans="1:20">
      <c r="A8" s="44" t="s">
        <v>14</v>
      </c>
      <c r="B8" s="14" t="s">
        <v>15</v>
      </c>
      <c r="C8" s="13"/>
      <c r="D8" s="53" t="s">
        <v>16</v>
      </c>
      <c r="E8" s="3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</row>
    <row r="9" customHeight="1" spans="1:20">
      <c r="A9" s="18" t="s">
        <v>17</v>
      </c>
      <c r="B9" s="89" t="s">
        <v>18</v>
      </c>
      <c r="C9" s="121" t="s">
        <v>12</v>
      </c>
      <c r="D9" s="12" t="s">
        <v>19</v>
      </c>
      <c r="E9" s="33" t="s">
        <v>20</v>
      </c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</row>
    <row r="10" customHeight="1" spans="1:20">
      <c r="A10" s="18" t="s">
        <v>21</v>
      </c>
      <c r="B10" s="90" t="s">
        <v>22</v>
      </c>
      <c r="C10" s="21"/>
      <c r="D10" s="22" t="s">
        <v>19</v>
      </c>
      <c r="E10" s="34" t="s">
        <v>20</v>
      </c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</row>
    <row r="11" ht="46" spans="1:20">
      <c r="A11" s="23" t="s">
        <v>23</v>
      </c>
      <c r="B11" s="23" t="s">
        <v>24</v>
      </c>
      <c r="C11" s="21"/>
      <c r="D11" s="24" t="s">
        <v>19</v>
      </c>
      <c r="E11" s="35" t="s">
        <v>25</v>
      </c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</row>
    <row r="12" customHeight="1" spans="5:20"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</row>
    <row r="13" customHeight="1" spans="5:20"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</row>
    <row r="14" customHeight="1" spans="1:20">
      <c r="A14" s="14" t="s">
        <v>26</v>
      </c>
      <c r="B14" s="31"/>
      <c r="C14" s="12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</row>
    <row r="15" customHeight="1" spans="1:20">
      <c r="A15" s="26" t="s">
        <v>27</v>
      </c>
      <c r="B15" s="27">
        <v>45153</v>
      </c>
      <c r="C15" s="28">
        <v>45154</v>
      </c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</row>
    <row r="16" customHeight="1" spans="1:20">
      <c r="A16" s="113" t="s">
        <v>28</v>
      </c>
      <c r="B16" s="31"/>
      <c r="C16" s="14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</row>
    <row r="17" customHeight="1" spans="1:20">
      <c r="A17" s="14" t="s">
        <v>29</v>
      </c>
      <c r="B17" s="31"/>
      <c r="C17" s="14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</row>
    <row r="18" customHeight="1" spans="1:20">
      <c r="A18" s="3"/>
      <c r="B18" s="3"/>
      <c r="C18" s="30"/>
      <c r="D18" s="30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</row>
    <row r="19" customHeight="1" spans="1:20">
      <c r="A19" s="3"/>
      <c r="B19" s="3"/>
      <c r="C19" s="30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</row>
    <row r="20" customHeight="1" spans="1:20">
      <c r="A20" s="10" t="s">
        <v>30</v>
      </c>
      <c r="B20" s="31"/>
      <c r="C20" s="30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</row>
    <row r="21" customHeight="1" spans="1:20">
      <c r="A21" s="30"/>
      <c r="B21" s="30"/>
      <c r="C21" s="30"/>
      <c r="D21" s="3"/>
      <c r="E21" s="3"/>
      <c r="F21" s="30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</row>
    <row r="22" customHeight="1" spans="1:20">
      <c r="A22" s="3"/>
      <c r="B22" s="3"/>
      <c r="C22" s="3"/>
      <c r="D22" s="3"/>
      <c r="E22" s="3"/>
      <c r="F22" s="30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</row>
    <row r="23" customHeight="1" spans="1:20">
      <c r="A23" s="3"/>
      <c r="B23" s="3"/>
      <c r="C23" s="3"/>
      <c r="D23" s="3"/>
      <c r="E23" s="3"/>
      <c r="F23" s="30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</row>
    <row r="24" customHeight="1" spans="1:20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</row>
    <row r="25" customHeight="1" spans="1:20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</row>
    <row r="26" customHeight="1" spans="1:20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</row>
    <row r="27" customHeight="1" spans="1:20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</row>
    <row r="28" customHeight="1" spans="1:20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</row>
    <row r="29" customHeight="1" spans="1:20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</row>
    <row r="30" customHeight="1" spans="1:20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</row>
    <row r="31" customHeight="1" spans="1:20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</row>
    <row r="32" customHeight="1" spans="1:20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</row>
    <row r="33" customHeight="1" spans="1:20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</row>
    <row r="34" customHeight="1" spans="1:20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</row>
    <row r="35" customHeight="1" spans="1:20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</row>
    <row r="36" customHeight="1" spans="1:20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</row>
    <row r="37" customHeight="1" spans="1:20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</row>
    <row r="38" customHeight="1" spans="1:20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</row>
    <row r="39" customHeight="1" spans="1:20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</row>
    <row r="40" customHeight="1" spans="1:20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</row>
    <row r="41" customHeight="1" spans="1:20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</row>
    <row r="42" customHeight="1" spans="1:20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</row>
    <row r="43" customHeight="1" spans="1:20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</row>
    <row r="44" customHeight="1" spans="1:20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</row>
    <row r="45" customHeight="1" spans="1:20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</row>
    <row r="46" customHeight="1" spans="1:20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</row>
    <row r="47" customHeight="1" spans="1:20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</row>
    <row r="48" customHeight="1" spans="1:20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</row>
    <row r="49" customHeight="1" spans="1:20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</row>
    <row r="50" customHeight="1" spans="1:20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</row>
    <row r="51" customHeight="1" spans="1:20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</row>
    <row r="52" customHeight="1" spans="1:20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</row>
    <row r="53" customHeight="1" spans="1:20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</row>
    <row r="54" customHeight="1" spans="1:20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</row>
    <row r="55" customHeight="1" spans="1:20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</row>
    <row r="56" customHeight="1" spans="1:20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</row>
    <row r="57" customHeight="1" spans="1:20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</row>
    <row r="58" customHeight="1" spans="1:20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</row>
    <row r="59" customHeight="1" spans="1:20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</row>
    <row r="60" customHeight="1" spans="1:20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</row>
    <row r="61" customHeight="1" spans="1:20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</row>
    <row r="62" customHeight="1" spans="1:20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</row>
    <row r="63" customHeight="1" spans="1:20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</row>
    <row r="64" customHeight="1" spans="1:20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</row>
    <row r="65" customHeight="1" spans="1:20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</row>
    <row r="66" customHeight="1" spans="1:20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</row>
    <row r="67" customHeight="1" spans="1:20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</row>
    <row r="68" customHeight="1" spans="1:20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</row>
    <row r="69" customHeight="1" spans="1:20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</row>
    <row r="70" customHeight="1" spans="1:20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</row>
    <row r="71" customHeight="1" spans="1:20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</row>
    <row r="72" customHeight="1" spans="1:20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</row>
    <row r="73" customHeight="1" spans="1:20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</row>
    <row r="74" customHeight="1" spans="1:20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</row>
    <row r="75" customHeight="1" spans="1:20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</row>
    <row r="76" customHeight="1" spans="1:20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</row>
    <row r="77" customHeight="1" spans="1:20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</row>
    <row r="78" customHeight="1" spans="1:20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</row>
    <row r="79" customHeight="1" spans="1:20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</row>
    <row r="80" customHeight="1" spans="1:20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</row>
    <row r="81" customHeight="1" spans="1:20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</row>
    <row r="82" customHeight="1" spans="1:20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</row>
    <row r="83" customHeight="1" spans="1:20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</row>
    <row r="84" customHeight="1" spans="1:20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</row>
    <row r="85" customHeight="1" spans="1:20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</row>
    <row r="86" customHeight="1" spans="1:20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</row>
    <row r="87" customHeight="1" spans="1:20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</row>
    <row r="88" customHeight="1" spans="1:20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</row>
    <row r="89" customHeight="1" spans="1:20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</row>
    <row r="90" customHeight="1" spans="1:20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</row>
    <row r="91" customHeight="1" spans="1:20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</row>
    <row r="92" customHeight="1" spans="1:20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</row>
    <row r="93" customHeight="1" spans="1:20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</row>
    <row r="94" customHeight="1" spans="1:20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</row>
    <row r="95" customHeight="1" spans="1:20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</row>
    <row r="96" customHeight="1" spans="1:20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</row>
    <row r="97" customHeight="1" spans="1:20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</row>
    <row r="98" customHeight="1" spans="1:20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</row>
    <row r="99" customHeight="1" spans="1:20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</row>
    <row r="100" customHeight="1" spans="1:20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</row>
    <row r="101" customHeight="1" spans="1:20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</row>
    <row r="102" customHeight="1" spans="1:20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</row>
    <row r="103" customHeight="1" spans="1:20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</row>
    <row r="104" customHeight="1" spans="1:20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</row>
    <row r="105" customHeight="1" spans="1:20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</row>
    <row r="106" customHeight="1" spans="1:20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</row>
    <row r="107" customHeight="1" spans="1:20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</row>
    <row r="108" customHeight="1" spans="1:20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</row>
    <row r="109" customHeight="1" spans="1:20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</row>
    <row r="110" customHeight="1" spans="1:20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</row>
    <row r="111" customHeight="1" spans="1:20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</row>
    <row r="112" customHeight="1" spans="1:20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</row>
    <row r="113" customHeight="1" spans="1:20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</row>
    <row r="114" customHeight="1" spans="1:20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</row>
    <row r="115" customHeight="1" spans="1:20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</row>
    <row r="116" customHeight="1" spans="1:20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</row>
    <row r="117" customHeight="1" spans="1:20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</row>
    <row r="118" customHeight="1" spans="1:20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</row>
    <row r="119" customHeight="1" spans="1:20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</row>
    <row r="120" customHeight="1" spans="1:20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</row>
    <row r="121" customHeight="1" spans="1:20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</row>
    <row r="122" customHeight="1" spans="1:20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</row>
    <row r="123" customHeight="1" spans="1:20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</row>
    <row r="124" customHeight="1" spans="1:20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</row>
    <row r="125" customHeight="1" spans="1:20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</row>
    <row r="126" customHeight="1" spans="1:20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</row>
    <row r="127" customHeight="1" spans="1:20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</row>
    <row r="128" customHeight="1" spans="1:20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</row>
    <row r="129" customHeight="1" spans="1:20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</row>
    <row r="130" customHeight="1" spans="1:20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</row>
    <row r="131" customHeight="1" spans="1:20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</row>
    <row r="132" customHeight="1" spans="1:20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</row>
    <row r="133" customHeight="1" spans="1:20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</row>
    <row r="134" customHeight="1" spans="1:20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</row>
    <row r="135" customHeight="1" spans="1:20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</row>
    <row r="136" customHeight="1" spans="1:20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</row>
    <row r="137" customHeight="1" spans="1:20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</row>
    <row r="138" customHeight="1" spans="1:20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</row>
    <row r="139" customHeight="1" spans="1:20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</row>
    <row r="140" customHeight="1" spans="1:20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</row>
    <row r="141" customHeight="1" spans="1:20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</row>
    <row r="142" customHeight="1" spans="1:20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</row>
    <row r="143" customHeight="1" spans="1:20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</row>
    <row r="144" customHeight="1" spans="1:20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</row>
    <row r="145" customHeight="1" spans="1:20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</row>
    <row r="146" customHeight="1" spans="1:20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</row>
    <row r="147" customHeight="1" spans="1:20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</row>
    <row r="148" customHeight="1" spans="1:20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</row>
    <row r="149" customHeight="1" spans="1:20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</row>
    <row r="150" customHeight="1" spans="1:20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</row>
    <row r="151" customHeight="1" spans="1:20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</row>
    <row r="152" customHeight="1" spans="1:20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</row>
    <row r="153" customHeight="1" spans="1:20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</row>
    <row r="154" customHeight="1" spans="1:20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</row>
    <row r="155" customHeight="1" spans="1:20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</row>
    <row r="156" customHeight="1" spans="1:20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</row>
    <row r="157" customHeight="1" spans="1:20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</row>
    <row r="158" customHeight="1" spans="1:20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</row>
    <row r="159" customHeight="1" spans="1:20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</row>
    <row r="160" customHeight="1" spans="1:20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</row>
    <row r="161" customHeight="1" spans="1:20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</row>
    <row r="162" customHeight="1" spans="1:20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</row>
    <row r="163" customHeight="1" spans="1:20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</row>
    <row r="164" customHeight="1" spans="1:20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</row>
    <row r="165" customHeight="1" spans="1:20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</row>
    <row r="166" customHeight="1" spans="1:20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</row>
    <row r="167" customHeight="1" spans="1:20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</row>
    <row r="168" customHeight="1" spans="1:20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</row>
    <row r="169" customHeight="1" spans="1:20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</row>
    <row r="170" customHeight="1" spans="1:20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</row>
    <row r="171" customHeight="1" spans="1:20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</row>
    <row r="172" customHeight="1" spans="1:20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</row>
    <row r="173" customHeight="1" spans="1:20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</row>
    <row r="174" customHeight="1" spans="1:20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</row>
    <row r="175" customHeight="1" spans="1:20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</row>
    <row r="176" customHeight="1" spans="1:20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</row>
    <row r="177" customHeight="1" spans="1:20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</row>
    <row r="178" customHeight="1" spans="1:20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</row>
    <row r="179" customHeight="1" spans="1:20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</row>
    <row r="180" customHeight="1" spans="1:20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</row>
    <row r="181" customHeight="1" spans="1:20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customHeight="1" spans="1:20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</row>
    <row r="183" customHeight="1" spans="1:20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customHeight="1" spans="1:20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</row>
    <row r="185" customHeight="1" spans="1:20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</row>
    <row r="186" customHeight="1" spans="1:20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</row>
    <row r="187" customHeight="1" spans="1:20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</row>
    <row r="188" customHeight="1" spans="1:20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</row>
    <row r="189" customHeight="1" spans="1:20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</row>
    <row r="190" customHeight="1" spans="1:20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</row>
    <row r="191" customHeight="1" spans="1:20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</row>
    <row r="192" customHeight="1" spans="1:20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</row>
    <row r="193" customHeight="1" spans="1:20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</row>
    <row r="194" customHeight="1" spans="1:20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</row>
    <row r="195" customHeight="1" spans="1:20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</row>
    <row r="196" customHeight="1" spans="1:20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</row>
    <row r="197" customHeight="1" spans="1:20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</row>
    <row r="198" customHeight="1" spans="1:20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</row>
    <row r="199" customHeight="1" spans="1:20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</row>
    <row r="200" customHeight="1" spans="1:20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</row>
    <row r="201" customHeight="1" spans="1:20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</row>
    <row r="202" customHeight="1" spans="1:20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</row>
  </sheetData>
  <dataValidations count="1">
    <dataValidation type="list" allowBlank="1" showErrorMessage="1" sqref="E7:E8">
      <formula1>"动态,静态"</formula1>
    </dataValidation>
  </dataValidation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T207"/>
  <sheetViews>
    <sheetView workbookViewId="0">
      <selection activeCell="A1" sqref="A1"/>
    </sheetView>
  </sheetViews>
  <sheetFormatPr defaultColWidth="12.6339285714286" defaultRowHeight="15.75" customHeight="1"/>
  <cols>
    <col min="1" max="1" width="29" customWidth="1"/>
    <col min="2" max="2" width="27.8839285714286" customWidth="1"/>
    <col min="3" max="3" width="21.8839285714286" customWidth="1"/>
    <col min="5" max="5" width="15.6339285714286" customWidth="1"/>
    <col min="6" max="6" width="28.8839285714286" customWidth="1"/>
  </cols>
  <sheetData>
    <row r="1" customHeight="1" spans="1:20">
      <c r="A1" s="97" t="s">
        <v>0</v>
      </c>
      <c r="B1" s="98"/>
      <c r="C1" s="37"/>
      <c r="D1" s="37"/>
      <c r="E1" s="37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 customHeight="1" spans="1:20">
      <c r="A2" s="98" t="s">
        <v>1</v>
      </c>
      <c r="B2" s="98"/>
      <c r="C2" s="37"/>
      <c r="D2" s="37"/>
      <c r="E2" s="37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</row>
    <row r="3" customHeight="1" spans="1:20">
      <c r="A3" s="77" t="s">
        <v>2</v>
      </c>
      <c r="B3" s="2" t="s">
        <v>3</v>
      </c>
      <c r="C3" s="37"/>
      <c r="D3" s="37"/>
      <c r="E3" s="3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</row>
    <row r="4" customHeight="1" spans="1:20">
      <c r="A4" s="77"/>
      <c r="B4" s="2" t="s">
        <v>4</v>
      </c>
      <c r="C4" s="37"/>
      <c r="D4" s="37"/>
      <c r="E4" s="37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</row>
    <row r="5" customHeight="1" spans="1:20">
      <c r="A5" s="99"/>
      <c r="B5" s="93"/>
      <c r="C5" s="99"/>
      <c r="D5" s="99"/>
      <c r="E5" s="9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</row>
    <row r="6" customHeight="1" spans="1:20">
      <c r="A6" s="100" t="s">
        <v>5</v>
      </c>
      <c r="B6" s="94" t="s">
        <v>6</v>
      </c>
      <c r="C6" s="100" t="s">
        <v>7</v>
      </c>
      <c r="D6" s="100" t="s">
        <v>8</v>
      </c>
      <c r="E6" s="100" t="s">
        <v>9</v>
      </c>
      <c r="F6" s="74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customHeight="1" spans="1:20">
      <c r="A7" s="18" t="s">
        <v>31</v>
      </c>
      <c r="B7" s="24" t="s">
        <v>32</v>
      </c>
      <c r="C7" s="101" t="s">
        <v>12</v>
      </c>
      <c r="D7" s="18" t="s">
        <v>19</v>
      </c>
      <c r="E7" s="18" t="s">
        <v>25</v>
      </c>
      <c r="F7" s="74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</row>
    <row r="8" customHeight="1" spans="1:20">
      <c r="A8" s="102" t="s">
        <v>33</v>
      </c>
      <c r="B8" s="23" t="s">
        <v>34</v>
      </c>
      <c r="C8" s="21"/>
      <c r="D8" s="18" t="s">
        <v>16</v>
      </c>
      <c r="E8" s="21"/>
      <c r="F8" s="74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</row>
    <row r="9" customHeight="1" spans="1:20">
      <c r="A9" s="18" t="s">
        <v>35</v>
      </c>
      <c r="B9" s="103" t="s">
        <v>36</v>
      </c>
      <c r="C9" s="101" t="s">
        <v>12</v>
      </c>
      <c r="D9" s="104" t="s">
        <v>37</v>
      </c>
      <c r="E9" s="21"/>
      <c r="F9" s="74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</row>
    <row r="10" customHeight="1" spans="1:20">
      <c r="A10" s="102" t="s">
        <v>38</v>
      </c>
      <c r="B10" s="105"/>
      <c r="C10" s="101" t="s">
        <v>12</v>
      </c>
      <c r="D10" s="106" t="s">
        <v>39</v>
      </c>
      <c r="E10" s="21"/>
      <c r="F10" s="74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</row>
    <row r="11" customHeight="1" spans="1:20">
      <c r="A11" s="102" t="s">
        <v>40</v>
      </c>
      <c r="B11" s="105"/>
      <c r="C11" s="101" t="s">
        <v>12</v>
      </c>
      <c r="D11" s="106" t="s">
        <v>41</v>
      </c>
      <c r="E11" s="21"/>
      <c r="F11" s="74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</row>
    <row r="12" customHeight="1" spans="1:20">
      <c r="A12" s="102" t="s">
        <v>42</v>
      </c>
      <c r="B12" s="107"/>
      <c r="C12" s="101" t="s">
        <v>12</v>
      </c>
      <c r="D12" s="106" t="s">
        <v>43</v>
      </c>
      <c r="E12" s="21"/>
      <c r="F12" s="74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</row>
    <row r="13" customHeight="1" spans="1:20">
      <c r="A13" s="18" t="s">
        <v>44</v>
      </c>
      <c r="B13" s="103" t="s">
        <v>45</v>
      </c>
      <c r="C13" s="101" t="s">
        <v>12</v>
      </c>
      <c r="D13" s="35" t="s">
        <v>46</v>
      </c>
      <c r="E13" s="21"/>
      <c r="F13" s="74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</row>
    <row r="14" customHeight="1" spans="1:20">
      <c r="A14" s="102" t="s">
        <v>47</v>
      </c>
      <c r="B14" s="105"/>
      <c r="C14" s="101" t="s">
        <v>12</v>
      </c>
      <c r="D14" s="108" t="s">
        <v>48</v>
      </c>
      <c r="E14" s="21"/>
      <c r="F14" s="74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</row>
    <row r="15" customHeight="1" spans="1:20">
      <c r="A15" s="102" t="s">
        <v>49</v>
      </c>
      <c r="B15" s="105"/>
      <c r="C15" s="101" t="s">
        <v>12</v>
      </c>
      <c r="D15" s="108" t="s">
        <v>50</v>
      </c>
      <c r="E15" s="21"/>
      <c r="F15" s="74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</row>
    <row r="16" customHeight="1" spans="1:20">
      <c r="A16" s="102" t="s">
        <v>51</v>
      </c>
      <c r="B16" s="107"/>
      <c r="C16" s="101" t="s">
        <v>12</v>
      </c>
      <c r="D16" s="108" t="s">
        <v>52</v>
      </c>
      <c r="E16" s="21"/>
      <c r="F16" s="74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</row>
    <row r="17" customHeight="1" spans="1:20">
      <c r="A17" s="102" t="s">
        <v>53</v>
      </c>
      <c r="B17" s="109" t="s">
        <v>54</v>
      </c>
      <c r="C17" s="21"/>
      <c r="D17" s="108" t="s">
        <v>55</v>
      </c>
      <c r="E17" s="21"/>
      <c r="F17" s="114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</row>
    <row r="18" customHeight="1" spans="1:20">
      <c r="A18" s="102" t="s">
        <v>56</v>
      </c>
      <c r="B18" s="105"/>
      <c r="C18" s="21"/>
      <c r="D18" s="108" t="s">
        <v>57</v>
      </c>
      <c r="E18" s="21"/>
      <c r="F18" s="115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</row>
    <row r="19" customHeight="1" spans="1:20">
      <c r="A19" s="102" t="s">
        <v>58</v>
      </c>
      <c r="B19" s="105"/>
      <c r="C19" s="21"/>
      <c r="D19" s="108" t="s">
        <v>59</v>
      </c>
      <c r="E19" s="21"/>
      <c r="F19" s="115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</row>
    <row r="20" customHeight="1" spans="1:20">
      <c r="A20" s="102" t="s">
        <v>60</v>
      </c>
      <c r="B20" s="107"/>
      <c r="C20" s="21"/>
      <c r="D20" s="108" t="s">
        <v>61</v>
      </c>
      <c r="E20" s="21"/>
      <c r="F20" s="116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</row>
    <row r="21" customHeight="1" spans="1:20">
      <c r="A21" s="102" t="s">
        <v>62</v>
      </c>
      <c r="B21" s="18" t="s">
        <v>63</v>
      </c>
      <c r="C21" s="21"/>
      <c r="D21" s="24" t="s">
        <v>19</v>
      </c>
      <c r="E21" s="35" t="s">
        <v>25</v>
      </c>
      <c r="F21" s="57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</row>
    <row r="22" customHeight="1" spans="1:20">
      <c r="A22" s="102" t="s">
        <v>64</v>
      </c>
      <c r="B22" s="109" t="s">
        <v>34</v>
      </c>
      <c r="C22" s="21"/>
      <c r="D22" s="108" t="s">
        <v>65</v>
      </c>
      <c r="E22" s="21"/>
      <c r="F22" s="74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</row>
    <row r="23" customHeight="1" spans="1:20">
      <c r="A23" s="102" t="s">
        <v>66</v>
      </c>
      <c r="B23" s="105"/>
      <c r="C23" s="21"/>
      <c r="D23" s="108" t="s">
        <v>67</v>
      </c>
      <c r="E23" s="21"/>
      <c r="F23" s="74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</row>
    <row r="24" customHeight="1" spans="1:20">
      <c r="A24" s="102" t="s">
        <v>68</v>
      </c>
      <c r="B24" s="105"/>
      <c r="C24" s="21"/>
      <c r="D24" s="108" t="s">
        <v>69</v>
      </c>
      <c r="E24" s="21"/>
      <c r="F24" s="74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</row>
    <row r="25" customHeight="1" spans="1:20">
      <c r="A25" s="102" t="s">
        <v>70</v>
      </c>
      <c r="B25" s="107"/>
      <c r="C25" s="21"/>
      <c r="D25" s="108" t="s">
        <v>71</v>
      </c>
      <c r="E25" s="21"/>
      <c r="F25" s="74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</row>
    <row r="26" customHeight="1" spans="1:20">
      <c r="A26" s="18" t="s">
        <v>17</v>
      </c>
      <c r="B26" s="110" t="s">
        <v>18</v>
      </c>
      <c r="C26" s="111" t="s">
        <v>12</v>
      </c>
      <c r="D26" s="112" t="s">
        <v>19</v>
      </c>
      <c r="E26" s="117" t="s">
        <v>20</v>
      </c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</row>
    <row r="27" customHeight="1" spans="1:20">
      <c r="A27" s="18" t="s">
        <v>21</v>
      </c>
      <c r="B27" s="90" t="s">
        <v>22</v>
      </c>
      <c r="C27" s="21"/>
      <c r="D27" s="22" t="s">
        <v>19</v>
      </c>
      <c r="E27" s="34" t="s">
        <v>20</v>
      </c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</row>
    <row r="28" ht="61" spans="1:20">
      <c r="A28" s="23" t="s">
        <v>23</v>
      </c>
      <c r="B28" s="23" t="s">
        <v>24</v>
      </c>
      <c r="C28" s="21"/>
      <c r="D28" s="24" t="s">
        <v>19</v>
      </c>
      <c r="E28" s="35" t="s">
        <v>25</v>
      </c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</row>
    <row r="29" customHeight="1" spans="4:20">
      <c r="D29" s="3"/>
      <c r="E29" s="118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</row>
    <row r="30" customHeight="1" spans="1:20">
      <c r="A30" s="14" t="s">
        <v>26</v>
      </c>
      <c r="B30" s="25"/>
      <c r="C30" s="12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</row>
    <row r="31" customHeight="1" spans="1:20">
      <c r="A31" s="26" t="s">
        <v>27</v>
      </c>
      <c r="B31" s="27">
        <v>45153</v>
      </c>
      <c r="C31" s="28">
        <v>45154</v>
      </c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</row>
    <row r="32" customHeight="1" spans="1:20">
      <c r="A32" s="113" t="s">
        <v>28</v>
      </c>
      <c r="B32" s="25"/>
      <c r="C32" s="14"/>
      <c r="D32" s="3"/>
      <c r="E32" s="3"/>
      <c r="F32" s="3"/>
      <c r="G32" s="119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</row>
    <row r="33" customHeight="1" spans="1:20">
      <c r="A33" s="14" t="s">
        <v>29</v>
      </c>
      <c r="B33" s="25"/>
      <c r="C33" s="14"/>
      <c r="D33" s="3"/>
      <c r="E33" s="3"/>
      <c r="F33" s="3"/>
      <c r="G33" s="119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</row>
    <row r="34" customHeight="1" spans="1:20">
      <c r="A34" s="3"/>
      <c r="B34" s="5"/>
      <c r="C34" s="30"/>
      <c r="D34" s="3"/>
      <c r="E34" s="3"/>
      <c r="F34" s="3"/>
      <c r="G34" s="119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</row>
    <row r="35" customHeight="1" spans="1:20">
      <c r="A35" s="3"/>
      <c r="B35" s="5"/>
      <c r="C35" s="30"/>
      <c r="D35" s="3"/>
      <c r="E35" s="3"/>
      <c r="F35" s="3"/>
      <c r="G35" s="119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</row>
    <row r="36" customHeight="1" spans="1:20">
      <c r="A36" s="10" t="s">
        <v>30</v>
      </c>
      <c r="B36" s="25"/>
      <c r="C36" s="30"/>
      <c r="D36" s="3"/>
      <c r="E36" s="3"/>
      <c r="F36" s="3"/>
      <c r="G36" s="119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</row>
    <row r="37" customHeight="1" spans="1:20">
      <c r="A37" s="3"/>
      <c r="B37" s="5"/>
      <c r="C37" s="3"/>
      <c r="D37" s="3"/>
      <c r="E37" s="3"/>
      <c r="F37" s="3"/>
      <c r="G37" s="119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</row>
    <row r="38" customHeight="1" spans="1:20">
      <c r="A38" s="3"/>
      <c r="B38" s="5"/>
      <c r="C38" s="3"/>
      <c r="D38" s="3"/>
      <c r="E38" s="3"/>
      <c r="F38" s="3"/>
      <c r="G38" s="119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</row>
    <row r="39" customHeight="1" spans="1:20">
      <c r="A39" s="3"/>
      <c r="B39" s="5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</row>
    <row r="40" customHeight="1" spans="1:20">
      <c r="A40" s="3"/>
      <c r="B40" s="5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</row>
    <row r="41" customHeight="1" spans="1:20">
      <c r="A41" s="3"/>
      <c r="B41" s="5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</row>
    <row r="42" customHeight="1" spans="1:20">
      <c r="A42" s="3"/>
      <c r="B42" s="5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</row>
    <row r="43" customHeight="1" spans="1:20">
      <c r="A43" s="3"/>
      <c r="B43" s="5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</row>
    <row r="44" customHeight="1" spans="1:20">
      <c r="A44" s="3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</row>
    <row r="45" customHeight="1" spans="1:20">
      <c r="A45" s="3"/>
      <c r="B45" s="5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</row>
    <row r="46" customHeight="1" spans="1:20">
      <c r="A46" s="3"/>
      <c r="B46" s="5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</row>
    <row r="47" customHeight="1" spans="1:20">
      <c r="A47" s="3"/>
      <c r="B47" s="5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</row>
    <row r="48" customHeight="1" spans="1:20">
      <c r="A48" s="3"/>
      <c r="B48" s="5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</row>
    <row r="49" customHeight="1" spans="1:20">
      <c r="A49" s="3"/>
      <c r="B49" s="5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</row>
    <row r="50" customHeight="1" spans="1:20">
      <c r="A50" s="3"/>
      <c r="B50" s="5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</row>
    <row r="51" customHeight="1" spans="1:20">
      <c r="A51" s="3"/>
      <c r="B51" s="5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</row>
    <row r="52" customHeight="1" spans="1:20">
      <c r="A52" s="3"/>
      <c r="B52" s="5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</row>
    <row r="53" customHeight="1" spans="1:20">
      <c r="A53" s="3"/>
      <c r="B53" s="5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</row>
    <row r="54" customHeight="1" spans="1:20">
      <c r="A54" s="3"/>
      <c r="B54" s="5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</row>
    <row r="55" customHeight="1" spans="1:20">
      <c r="A55" s="3"/>
      <c r="B55" s="5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</row>
    <row r="56" customHeight="1" spans="1:20">
      <c r="A56" s="3"/>
      <c r="B56" s="5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</row>
    <row r="57" customHeight="1" spans="1:20">
      <c r="A57" s="3"/>
      <c r="B57" s="5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</row>
    <row r="58" customHeight="1" spans="1:20">
      <c r="A58" s="3"/>
      <c r="B58" s="5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</row>
    <row r="59" customHeight="1" spans="1:20">
      <c r="A59" s="3"/>
      <c r="B59" s="5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</row>
    <row r="60" customHeight="1" spans="1:20">
      <c r="A60" s="3"/>
      <c r="B60" s="5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</row>
    <row r="61" customHeight="1" spans="1:20">
      <c r="A61" s="3"/>
      <c r="B61" s="5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</row>
    <row r="62" customHeight="1" spans="1:20">
      <c r="A62" s="3"/>
      <c r="B62" s="5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</row>
    <row r="63" customHeight="1" spans="1:20">
      <c r="A63" s="3"/>
      <c r="B63" s="5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</row>
    <row r="64" customHeight="1" spans="1:20">
      <c r="A64" s="3"/>
      <c r="B64" s="5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</row>
    <row r="65" customHeight="1" spans="1:20">
      <c r="A65" s="3"/>
      <c r="B65" s="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</row>
    <row r="66" customHeight="1" spans="1:20">
      <c r="A66" s="3"/>
      <c r="B66" s="5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</row>
    <row r="67" customHeight="1" spans="1:20">
      <c r="A67" s="3"/>
      <c r="B67" s="5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</row>
    <row r="68" customHeight="1" spans="1:20">
      <c r="A68" s="3"/>
      <c r="B68" s="5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</row>
    <row r="69" customHeight="1" spans="1:20">
      <c r="A69" s="3"/>
      <c r="B69" s="5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</row>
    <row r="70" customHeight="1" spans="1:20">
      <c r="A70" s="3"/>
      <c r="B70" s="5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</row>
    <row r="71" customHeight="1" spans="1:20">
      <c r="A71" s="3"/>
      <c r="B71" s="5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</row>
    <row r="72" customHeight="1" spans="1:20">
      <c r="A72" s="3"/>
      <c r="B72" s="5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</row>
    <row r="73" customHeight="1" spans="1:20">
      <c r="A73" s="3"/>
      <c r="B73" s="5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</row>
    <row r="74" customHeight="1" spans="1:20">
      <c r="A74" s="3"/>
      <c r="B74" s="5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</row>
    <row r="75" customHeight="1" spans="1:20">
      <c r="A75" s="3"/>
      <c r="B75" s="5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</row>
    <row r="76" customHeight="1" spans="1:20">
      <c r="A76" s="3"/>
      <c r="B76" s="5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</row>
    <row r="77" customHeight="1" spans="1:20">
      <c r="A77" s="3"/>
      <c r="B77" s="5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</row>
    <row r="78" customHeight="1" spans="1:20">
      <c r="A78" s="3"/>
      <c r="B78" s="5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</row>
    <row r="79" customHeight="1" spans="1:20">
      <c r="A79" s="3"/>
      <c r="B79" s="5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</row>
    <row r="80" customHeight="1" spans="1:20">
      <c r="A80" s="3"/>
      <c r="B80" s="5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</row>
    <row r="81" customHeight="1" spans="1:20">
      <c r="A81" s="3"/>
      <c r="B81" s="5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</row>
    <row r="82" customHeight="1" spans="1:20">
      <c r="A82" s="3"/>
      <c r="B82" s="5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</row>
    <row r="83" customHeight="1" spans="1:20">
      <c r="A83" s="3"/>
      <c r="B83" s="5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</row>
    <row r="84" customHeight="1" spans="1:20">
      <c r="A84" s="3"/>
      <c r="B84" s="5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</row>
    <row r="85" customHeight="1" spans="1:20">
      <c r="A85" s="3"/>
      <c r="B85" s="5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</row>
    <row r="86" customHeight="1" spans="1:20">
      <c r="A86" s="3"/>
      <c r="B86" s="5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</row>
    <row r="87" customHeight="1" spans="1:20">
      <c r="A87" s="3"/>
      <c r="B87" s="5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</row>
    <row r="88" customHeight="1" spans="1:20">
      <c r="A88" s="3"/>
      <c r="B88" s="5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</row>
    <row r="89" customHeight="1" spans="1:20">
      <c r="A89" s="3"/>
      <c r="B89" s="5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</row>
    <row r="90" customHeight="1" spans="1:20">
      <c r="A90" s="3"/>
      <c r="B90" s="5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</row>
    <row r="91" customHeight="1" spans="1:20">
      <c r="A91" s="3"/>
      <c r="B91" s="5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</row>
    <row r="92" customHeight="1" spans="1:20">
      <c r="A92" s="3"/>
      <c r="B92" s="5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</row>
    <row r="93" customHeight="1" spans="1:20">
      <c r="A93" s="3"/>
      <c r="B93" s="5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</row>
    <row r="94" customHeight="1" spans="1:20">
      <c r="A94" s="3"/>
      <c r="B94" s="5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</row>
    <row r="95" customHeight="1" spans="1:20">
      <c r="A95" s="3"/>
      <c r="B95" s="5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</row>
    <row r="96" customHeight="1" spans="1:20">
      <c r="A96" s="3"/>
      <c r="B96" s="5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</row>
    <row r="97" customHeight="1" spans="1:20">
      <c r="A97" s="3"/>
      <c r="B97" s="5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</row>
    <row r="98" customHeight="1" spans="1:20">
      <c r="A98" s="3"/>
      <c r="B98" s="5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</row>
    <row r="99" customHeight="1" spans="1:20">
      <c r="A99" s="3"/>
      <c r="B99" s="5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</row>
    <row r="100" customHeight="1" spans="1:20">
      <c r="A100" s="3"/>
      <c r="B100" s="5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</row>
    <row r="101" customHeight="1" spans="1:20">
      <c r="A101" s="3"/>
      <c r="B101" s="5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</row>
    <row r="102" customHeight="1" spans="1:20">
      <c r="A102" s="3"/>
      <c r="B102" s="5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</row>
    <row r="103" customHeight="1" spans="1:20">
      <c r="A103" s="3"/>
      <c r="B103" s="5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</row>
    <row r="104" customHeight="1" spans="1:20">
      <c r="A104" s="3"/>
      <c r="B104" s="5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</row>
    <row r="105" customHeight="1" spans="1:20">
      <c r="A105" s="3"/>
      <c r="B105" s="5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</row>
    <row r="106" customHeight="1" spans="1:20">
      <c r="A106" s="3"/>
      <c r="B106" s="5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</row>
    <row r="107" customHeight="1" spans="1:20">
      <c r="A107" s="3"/>
      <c r="B107" s="5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</row>
    <row r="108" customHeight="1" spans="1:20">
      <c r="A108" s="3"/>
      <c r="B108" s="5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</row>
    <row r="109" customHeight="1" spans="1:20">
      <c r="A109" s="3"/>
      <c r="B109" s="5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</row>
    <row r="110" customHeight="1" spans="1:20">
      <c r="A110" s="3"/>
      <c r="B110" s="5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</row>
    <row r="111" customHeight="1" spans="1:20">
      <c r="A111" s="3"/>
      <c r="B111" s="5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</row>
    <row r="112" customHeight="1" spans="1:20">
      <c r="A112" s="3"/>
      <c r="B112" s="5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</row>
    <row r="113" customHeight="1" spans="1:20">
      <c r="A113" s="3"/>
      <c r="B113" s="5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</row>
    <row r="114" customHeight="1" spans="1:20">
      <c r="A114" s="3"/>
      <c r="B114" s="5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</row>
    <row r="115" customHeight="1" spans="1:20">
      <c r="A115" s="3"/>
      <c r="B115" s="5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</row>
    <row r="116" customHeight="1" spans="1:20">
      <c r="A116" s="3"/>
      <c r="B116" s="5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</row>
    <row r="117" customHeight="1" spans="1:20">
      <c r="A117" s="3"/>
      <c r="B117" s="5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</row>
    <row r="118" customHeight="1" spans="1:20">
      <c r="A118" s="3"/>
      <c r="B118" s="5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</row>
    <row r="119" customHeight="1" spans="1:20">
      <c r="A119" s="3"/>
      <c r="B119" s="5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</row>
    <row r="120" customHeight="1" spans="1:20">
      <c r="A120" s="3"/>
      <c r="B120" s="5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</row>
    <row r="121" customHeight="1" spans="1:20">
      <c r="A121" s="3"/>
      <c r="B121" s="5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</row>
    <row r="122" customHeight="1" spans="1:20">
      <c r="A122" s="3"/>
      <c r="B122" s="5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</row>
    <row r="123" customHeight="1" spans="1:20">
      <c r="A123" s="3"/>
      <c r="B123" s="5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</row>
    <row r="124" customHeight="1" spans="1:20">
      <c r="A124" s="3"/>
      <c r="B124" s="5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</row>
    <row r="125" customHeight="1" spans="1:20">
      <c r="A125" s="3"/>
      <c r="B125" s="5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</row>
    <row r="126" customHeight="1" spans="1:20">
      <c r="A126" s="3"/>
      <c r="B126" s="5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</row>
    <row r="127" customHeight="1" spans="1:20">
      <c r="A127" s="3"/>
      <c r="B127" s="5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</row>
    <row r="128" customHeight="1" spans="1:20">
      <c r="A128" s="3"/>
      <c r="B128" s="5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</row>
    <row r="129" customHeight="1" spans="1:20">
      <c r="A129" s="3"/>
      <c r="B129" s="5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</row>
    <row r="130" customHeight="1" spans="1:20">
      <c r="A130" s="3"/>
      <c r="B130" s="5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</row>
    <row r="131" customHeight="1" spans="1:20">
      <c r="A131" s="3"/>
      <c r="B131" s="5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</row>
    <row r="132" customHeight="1" spans="1:20">
      <c r="A132" s="3"/>
      <c r="B132" s="5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</row>
    <row r="133" customHeight="1" spans="1:20">
      <c r="A133" s="3"/>
      <c r="B133" s="5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</row>
    <row r="134" customHeight="1" spans="1:20">
      <c r="A134" s="3"/>
      <c r="B134" s="5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</row>
    <row r="135" customHeight="1" spans="1:20">
      <c r="A135" s="3"/>
      <c r="B135" s="5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</row>
    <row r="136" customHeight="1" spans="1:20">
      <c r="A136" s="3"/>
      <c r="B136" s="5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</row>
    <row r="137" customHeight="1" spans="1:20">
      <c r="A137" s="3"/>
      <c r="B137" s="5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</row>
    <row r="138" customHeight="1" spans="1:20">
      <c r="A138" s="3"/>
      <c r="B138" s="5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</row>
    <row r="139" customHeight="1" spans="1:20">
      <c r="A139" s="3"/>
      <c r="B139" s="5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</row>
    <row r="140" customHeight="1" spans="1:20">
      <c r="A140" s="3"/>
      <c r="B140" s="5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</row>
    <row r="141" customHeight="1" spans="1:20">
      <c r="A141" s="3"/>
      <c r="B141" s="5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</row>
    <row r="142" customHeight="1" spans="1:20">
      <c r="A142" s="3"/>
      <c r="B142" s="5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</row>
    <row r="143" customHeight="1" spans="1:20">
      <c r="A143" s="3"/>
      <c r="B143" s="5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</row>
    <row r="144" customHeight="1" spans="1:20">
      <c r="A144" s="3"/>
      <c r="B144" s="5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</row>
    <row r="145" customHeight="1" spans="1:20">
      <c r="A145" s="3"/>
      <c r="B145" s="5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</row>
    <row r="146" customHeight="1" spans="1:20">
      <c r="A146" s="3"/>
      <c r="B146" s="5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</row>
    <row r="147" customHeight="1" spans="1:20">
      <c r="A147" s="3"/>
      <c r="B147" s="5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</row>
    <row r="148" customHeight="1" spans="1:20">
      <c r="A148" s="3"/>
      <c r="B148" s="5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</row>
    <row r="149" customHeight="1" spans="1:20">
      <c r="A149" s="3"/>
      <c r="B149" s="5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</row>
    <row r="150" customHeight="1" spans="1:20">
      <c r="A150" s="3"/>
      <c r="B150" s="5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</row>
    <row r="151" customHeight="1" spans="1:20">
      <c r="A151" s="3"/>
      <c r="B151" s="5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</row>
    <row r="152" customHeight="1" spans="1:20">
      <c r="A152" s="3"/>
      <c r="B152" s="5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</row>
    <row r="153" customHeight="1" spans="1:20">
      <c r="A153" s="3"/>
      <c r="B153" s="5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</row>
    <row r="154" customHeight="1" spans="1:20">
      <c r="A154" s="3"/>
      <c r="B154" s="5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</row>
    <row r="155" customHeight="1" spans="1:20">
      <c r="A155" s="3"/>
      <c r="B155" s="5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</row>
    <row r="156" customHeight="1" spans="1:20">
      <c r="A156" s="3"/>
      <c r="B156" s="5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</row>
    <row r="157" customHeight="1" spans="1:20">
      <c r="A157" s="3"/>
      <c r="B157" s="5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</row>
    <row r="158" customHeight="1" spans="1:20">
      <c r="A158" s="3"/>
      <c r="B158" s="5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</row>
    <row r="159" customHeight="1" spans="1:20">
      <c r="A159" s="3"/>
      <c r="B159" s="5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</row>
    <row r="160" customHeight="1" spans="1:20">
      <c r="A160" s="3"/>
      <c r="B160" s="5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</row>
    <row r="161" customHeight="1" spans="1:20">
      <c r="A161" s="3"/>
      <c r="B161" s="5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</row>
    <row r="162" customHeight="1" spans="1:20">
      <c r="A162" s="3"/>
      <c r="B162" s="5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</row>
    <row r="163" customHeight="1" spans="1:20">
      <c r="A163" s="3"/>
      <c r="B163" s="5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</row>
    <row r="164" customHeight="1" spans="1:20">
      <c r="A164" s="3"/>
      <c r="B164" s="5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</row>
    <row r="165" customHeight="1" spans="1:20">
      <c r="A165" s="3"/>
      <c r="B165" s="5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</row>
    <row r="166" customHeight="1" spans="1:20">
      <c r="A166" s="3"/>
      <c r="B166" s="5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</row>
    <row r="167" customHeight="1" spans="1:20">
      <c r="A167" s="3"/>
      <c r="B167" s="5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</row>
    <row r="168" customHeight="1" spans="1:20">
      <c r="A168" s="3"/>
      <c r="B168" s="5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</row>
    <row r="169" customHeight="1" spans="1:20">
      <c r="A169" s="3"/>
      <c r="B169" s="5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</row>
    <row r="170" customHeight="1" spans="1:20">
      <c r="A170" s="3"/>
      <c r="B170" s="5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</row>
    <row r="171" customHeight="1" spans="1:20">
      <c r="A171" s="3"/>
      <c r="B171" s="5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</row>
    <row r="172" customHeight="1" spans="1:20">
      <c r="A172" s="3"/>
      <c r="B172" s="5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</row>
    <row r="173" customHeight="1" spans="1:20">
      <c r="A173" s="3"/>
      <c r="B173" s="5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</row>
    <row r="174" customHeight="1" spans="1:20">
      <c r="A174" s="3"/>
      <c r="B174" s="5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</row>
    <row r="175" customHeight="1" spans="1:20">
      <c r="A175" s="3"/>
      <c r="B175" s="5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</row>
    <row r="176" customHeight="1" spans="1:20">
      <c r="A176" s="3"/>
      <c r="B176" s="5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</row>
    <row r="177" customHeight="1" spans="1:20">
      <c r="A177" s="3"/>
      <c r="B177" s="5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</row>
    <row r="178" customHeight="1" spans="1:20">
      <c r="A178" s="3"/>
      <c r="B178" s="5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</row>
    <row r="179" customHeight="1" spans="1:20">
      <c r="A179" s="3"/>
      <c r="B179" s="5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</row>
    <row r="180" customHeight="1" spans="1:20">
      <c r="A180" s="3"/>
      <c r="B180" s="5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</row>
    <row r="181" customHeight="1" spans="1:20">
      <c r="A181" s="3"/>
      <c r="B181" s="5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customHeight="1" spans="1:20">
      <c r="A182" s="3"/>
      <c r="B182" s="5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</row>
    <row r="183" customHeight="1" spans="1:20">
      <c r="A183" s="3"/>
      <c r="B183" s="5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customHeight="1" spans="1:20">
      <c r="A184" s="3"/>
      <c r="B184" s="5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</row>
    <row r="185" customHeight="1" spans="1:20">
      <c r="A185" s="3"/>
      <c r="B185" s="5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</row>
    <row r="186" customHeight="1" spans="1:20">
      <c r="A186" s="3"/>
      <c r="B186" s="5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</row>
    <row r="187" customHeight="1" spans="1:20">
      <c r="A187" s="3"/>
      <c r="B187" s="5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</row>
    <row r="188" customHeight="1" spans="1:20">
      <c r="A188" s="3"/>
      <c r="B188" s="5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</row>
    <row r="189" customHeight="1" spans="1:20">
      <c r="A189" s="3"/>
      <c r="B189" s="5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</row>
    <row r="190" customHeight="1" spans="1:20">
      <c r="A190" s="3"/>
      <c r="B190" s="5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</row>
    <row r="191" customHeight="1" spans="1:20">
      <c r="A191" s="3"/>
      <c r="B191" s="5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</row>
    <row r="192" customHeight="1" spans="1:20">
      <c r="A192" s="3"/>
      <c r="B192" s="5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</row>
    <row r="193" customHeight="1" spans="1:20">
      <c r="A193" s="3"/>
      <c r="B193" s="5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</row>
    <row r="194" customHeight="1" spans="1:20">
      <c r="A194" s="3"/>
      <c r="B194" s="5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</row>
    <row r="195" customHeight="1" spans="1:20">
      <c r="A195" s="3"/>
      <c r="B195" s="5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</row>
    <row r="196" customHeight="1" spans="1:20">
      <c r="A196" s="3"/>
      <c r="B196" s="5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</row>
    <row r="197" customHeight="1" spans="1:20">
      <c r="A197" s="3"/>
      <c r="B197" s="5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</row>
    <row r="198" customHeight="1" spans="1:20">
      <c r="A198" s="3"/>
      <c r="B198" s="5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</row>
    <row r="199" customHeight="1" spans="1:20">
      <c r="A199" s="3"/>
      <c r="B199" s="5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</row>
    <row r="200" customHeight="1" spans="1:20">
      <c r="A200" s="3"/>
      <c r="B200" s="5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</row>
    <row r="201" customHeight="1" spans="1:20">
      <c r="A201" s="3"/>
      <c r="B201" s="5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</row>
    <row r="202" customHeight="1" spans="1:20">
      <c r="A202" s="3"/>
      <c r="B202" s="5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</row>
    <row r="203" customHeight="1" spans="1:20">
      <c r="A203" s="3"/>
      <c r="B203" s="5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</row>
    <row r="204" customHeight="1" spans="1:20">
      <c r="A204" s="3"/>
      <c r="B204" s="5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</row>
    <row r="205" customHeight="1" spans="1:20">
      <c r="A205" s="3"/>
      <c r="B205" s="5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</row>
    <row r="206" customHeight="1" spans="1:20">
      <c r="A206" s="3"/>
      <c r="B206" s="5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</row>
    <row r="207" customHeight="1" spans="1:20">
      <c r="A207" s="3"/>
      <c r="B207" s="5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</row>
  </sheetData>
  <mergeCells count="5">
    <mergeCell ref="B9:B12"/>
    <mergeCell ref="B13:B16"/>
    <mergeCell ref="B17:B20"/>
    <mergeCell ref="B22:B25"/>
    <mergeCell ref="F17:F20"/>
  </mergeCells>
  <dataValidations count="1">
    <dataValidation type="list" allowBlank="1" showErrorMessage="1" sqref="E8:E20 E22:E25">
      <formula1>"动态,静态"</formula1>
    </dataValidation>
  </dataValidation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Z1002"/>
  <sheetViews>
    <sheetView workbookViewId="0">
      <selection activeCell="A1" sqref="A1"/>
    </sheetView>
  </sheetViews>
  <sheetFormatPr defaultColWidth="12.6339285714286" defaultRowHeight="15.75" customHeight="1"/>
  <cols>
    <col min="1" max="1" width="25.25" customWidth="1"/>
    <col min="2" max="2" width="25.1339285714286" customWidth="1"/>
    <col min="3" max="3" width="16.3839285714286" customWidth="1"/>
    <col min="6" max="6" width="25.5" customWidth="1"/>
  </cols>
  <sheetData>
    <row r="1" customHeight="1" spans="1:26">
      <c r="A1" s="76" t="s">
        <v>0</v>
      </c>
      <c r="B1" s="77"/>
      <c r="C1" s="78"/>
      <c r="D1" s="78"/>
      <c r="E1" s="78"/>
      <c r="F1" s="5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36"/>
      <c r="V1" s="36"/>
      <c r="W1" s="36"/>
      <c r="X1" s="36"/>
      <c r="Y1" s="36"/>
      <c r="Z1" s="36"/>
    </row>
    <row r="2" customHeight="1" spans="1:26">
      <c r="A2" s="77" t="s">
        <v>1</v>
      </c>
      <c r="B2" s="77"/>
      <c r="C2" s="78"/>
      <c r="D2" s="78"/>
      <c r="E2" s="78"/>
      <c r="F2" s="5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36"/>
      <c r="V2" s="36"/>
      <c r="W2" s="36"/>
      <c r="X2" s="36"/>
      <c r="Y2" s="36"/>
      <c r="Z2" s="36"/>
    </row>
    <row r="3" customHeight="1" spans="1:26">
      <c r="A3" s="77" t="s">
        <v>2</v>
      </c>
      <c r="B3" s="2" t="s">
        <v>3</v>
      </c>
      <c r="C3" s="78"/>
      <c r="D3" s="78"/>
      <c r="E3" s="78"/>
      <c r="F3" s="5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36"/>
      <c r="V3" s="36"/>
      <c r="W3" s="36"/>
      <c r="X3" s="36"/>
      <c r="Y3" s="36"/>
      <c r="Z3" s="36"/>
    </row>
    <row r="4" customHeight="1" spans="1:26">
      <c r="A4" s="77"/>
      <c r="B4" s="2" t="s">
        <v>4</v>
      </c>
      <c r="C4" s="78"/>
      <c r="D4" s="78"/>
      <c r="E4" s="78"/>
      <c r="F4" s="5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36"/>
      <c r="V4" s="36"/>
      <c r="W4" s="36"/>
      <c r="X4" s="36"/>
      <c r="Y4" s="36"/>
      <c r="Z4" s="36"/>
    </row>
    <row r="5" customHeight="1" spans="1:26">
      <c r="A5" s="39"/>
      <c r="B5" s="39"/>
      <c r="C5" s="39"/>
      <c r="D5" s="39"/>
      <c r="E5" s="93"/>
      <c r="F5" s="5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36"/>
      <c r="V5" s="36"/>
      <c r="W5" s="36"/>
      <c r="X5" s="36"/>
      <c r="Y5" s="36"/>
      <c r="Z5" s="36"/>
    </row>
    <row r="6" customHeight="1" spans="1:26">
      <c r="A6" s="79" t="s">
        <v>5</v>
      </c>
      <c r="B6" s="80" t="s">
        <v>6</v>
      </c>
      <c r="C6" s="81" t="s">
        <v>7</v>
      </c>
      <c r="D6" s="82" t="s">
        <v>8</v>
      </c>
      <c r="E6" s="94" t="s">
        <v>9</v>
      </c>
      <c r="F6" s="95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36"/>
      <c r="V6" s="36"/>
      <c r="W6" s="36"/>
      <c r="X6" s="36"/>
      <c r="Y6" s="36"/>
      <c r="Z6" s="36"/>
    </row>
    <row r="7" customHeight="1" spans="1:26">
      <c r="A7" s="44" t="s">
        <v>31</v>
      </c>
      <c r="B7" s="10" t="s">
        <v>72</v>
      </c>
      <c r="C7" s="52" t="s">
        <v>12</v>
      </c>
      <c r="D7" s="83" t="s">
        <v>19</v>
      </c>
      <c r="E7" s="23" t="s">
        <v>25</v>
      </c>
      <c r="F7" s="96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36"/>
      <c r="V7" s="36"/>
      <c r="W7" s="36"/>
      <c r="X7" s="36"/>
      <c r="Y7" s="36"/>
      <c r="Z7" s="36"/>
    </row>
    <row r="8" customHeight="1" spans="1:26">
      <c r="A8" s="44" t="s">
        <v>33</v>
      </c>
      <c r="B8" s="84" t="s">
        <v>34</v>
      </c>
      <c r="C8" s="85"/>
      <c r="D8" s="86" t="s">
        <v>16</v>
      </c>
      <c r="E8" s="21"/>
      <c r="F8" s="9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36"/>
      <c r="V8" s="36"/>
      <c r="W8" s="36"/>
      <c r="X8" s="36"/>
      <c r="Y8" s="36"/>
      <c r="Z8" s="36"/>
    </row>
    <row r="9" customHeight="1" spans="1:26">
      <c r="A9" s="44" t="s">
        <v>73</v>
      </c>
      <c r="B9" s="10" t="s">
        <v>74</v>
      </c>
      <c r="C9" s="11" t="s">
        <v>12</v>
      </c>
      <c r="D9" s="86" t="s">
        <v>13</v>
      </c>
      <c r="E9" s="21"/>
      <c r="F9" s="9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36"/>
      <c r="V9" s="36"/>
      <c r="W9" s="36"/>
      <c r="X9" s="36"/>
      <c r="Y9" s="36"/>
      <c r="Z9" s="36"/>
    </row>
    <row r="10" customHeight="1" spans="1:26">
      <c r="A10" s="45" t="s">
        <v>75</v>
      </c>
      <c r="B10" s="10" t="s">
        <v>34</v>
      </c>
      <c r="C10" s="85"/>
      <c r="D10" s="86" t="s">
        <v>76</v>
      </c>
      <c r="E10" s="21"/>
      <c r="F10" s="95"/>
      <c r="G10" s="96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36"/>
      <c r="V10" s="36"/>
      <c r="W10" s="36"/>
      <c r="X10" s="36"/>
      <c r="Y10" s="36"/>
      <c r="Z10" s="36"/>
    </row>
    <row r="11" customHeight="1" spans="1:26">
      <c r="A11" s="45" t="s">
        <v>77</v>
      </c>
      <c r="B11" s="10" t="s">
        <v>78</v>
      </c>
      <c r="C11" s="85"/>
      <c r="D11" s="86" t="s">
        <v>79</v>
      </c>
      <c r="E11" s="21"/>
      <c r="F11" s="9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36"/>
      <c r="V11" s="36"/>
      <c r="W11" s="36"/>
      <c r="X11" s="36"/>
      <c r="Y11" s="36"/>
      <c r="Z11" s="36"/>
    </row>
    <row r="12" customHeight="1" spans="1:26">
      <c r="A12" s="56" t="s">
        <v>80</v>
      </c>
      <c r="B12" s="10" t="s">
        <v>78</v>
      </c>
      <c r="C12" s="87"/>
      <c r="D12" s="86" t="s">
        <v>81</v>
      </c>
      <c r="E12" s="21"/>
      <c r="F12" s="9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36"/>
      <c r="V12" s="36"/>
      <c r="W12" s="36"/>
      <c r="X12" s="36"/>
      <c r="Y12" s="36"/>
      <c r="Z12" s="36"/>
    </row>
    <row r="13" customHeight="1" spans="1:26">
      <c r="A13" s="56" t="s">
        <v>82</v>
      </c>
      <c r="B13" s="44" t="s">
        <v>24</v>
      </c>
      <c r="C13" s="32"/>
      <c r="D13" s="88" t="s">
        <v>19</v>
      </c>
      <c r="E13" s="35" t="s">
        <v>25</v>
      </c>
      <c r="F13" s="9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36"/>
      <c r="V13" s="36"/>
      <c r="W13" s="36"/>
      <c r="X13" s="36"/>
      <c r="Y13" s="36"/>
      <c r="Z13" s="36"/>
    </row>
    <row r="14" customHeight="1" spans="1:26">
      <c r="A14" s="56" t="s">
        <v>83</v>
      </c>
      <c r="B14" s="44" t="s">
        <v>24</v>
      </c>
      <c r="C14" s="32"/>
      <c r="D14" s="88" t="s">
        <v>19</v>
      </c>
      <c r="E14" s="35" t="s">
        <v>25</v>
      </c>
      <c r="F14" s="9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36"/>
      <c r="V14" s="36"/>
      <c r="W14" s="36"/>
      <c r="X14" s="36"/>
      <c r="Y14" s="36"/>
      <c r="Z14" s="36"/>
    </row>
    <row r="15" customHeight="1" spans="1:26">
      <c r="A15" s="56" t="s">
        <v>84</v>
      </c>
      <c r="B15" s="10" t="s">
        <v>34</v>
      </c>
      <c r="C15" s="85"/>
      <c r="D15" s="86" t="s">
        <v>85</v>
      </c>
      <c r="E15" s="21"/>
      <c r="F15" s="9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36"/>
      <c r="V15" s="36"/>
      <c r="W15" s="36"/>
      <c r="X15" s="36"/>
      <c r="Y15" s="36"/>
      <c r="Z15" s="36"/>
    </row>
    <row r="16" customHeight="1" spans="1:26">
      <c r="A16" s="56" t="s">
        <v>86</v>
      </c>
      <c r="B16" s="10" t="s">
        <v>34</v>
      </c>
      <c r="C16" s="85"/>
      <c r="D16" s="86" t="s">
        <v>87</v>
      </c>
      <c r="E16" s="21"/>
      <c r="F16" s="9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36"/>
      <c r="V16" s="36"/>
      <c r="W16" s="36"/>
      <c r="X16" s="36"/>
      <c r="Y16" s="36"/>
      <c r="Z16" s="36"/>
    </row>
    <row r="17" customHeight="1" spans="1:26">
      <c r="A17" s="18" t="s">
        <v>17</v>
      </c>
      <c r="B17" s="89" t="s">
        <v>18</v>
      </c>
      <c r="C17" s="11" t="s">
        <v>12</v>
      </c>
      <c r="D17" s="12" t="s">
        <v>19</v>
      </c>
      <c r="E17" s="33" t="s">
        <v>20</v>
      </c>
      <c r="F17" s="9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36"/>
      <c r="V17" s="36"/>
      <c r="W17" s="36"/>
      <c r="X17" s="36"/>
      <c r="Y17" s="36"/>
      <c r="Z17" s="36"/>
    </row>
    <row r="18" customHeight="1" spans="1:26">
      <c r="A18" s="18" t="s">
        <v>21</v>
      </c>
      <c r="B18" s="90" t="s">
        <v>22</v>
      </c>
      <c r="C18" s="21"/>
      <c r="D18" s="22" t="s">
        <v>19</v>
      </c>
      <c r="E18" s="34" t="s">
        <v>20</v>
      </c>
      <c r="F18" s="9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36"/>
      <c r="V18" s="36"/>
      <c r="W18" s="36"/>
      <c r="X18" s="36"/>
      <c r="Y18" s="36"/>
      <c r="Z18" s="36"/>
    </row>
    <row r="19" ht="76" spans="1:26">
      <c r="A19" s="23" t="s">
        <v>23</v>
      </c>
      <c r="B19" s="23" t="s">
        <v>24</v>
      </c>
      <c r="C19" s="21"/>
      <c r="D19" s="24" t="s">
        <v>19</v>
      </c>
      <c r="E19" s="35" t="s">
        <v>25</v>
      </c>
      <c r="F19" s="9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36"/>
      <c r="V19" s="36"/>
      <c r="W19" s="36"/>
      <c r="X19" s="36"/>
      <c r="Y19" s="36"/>
      <c r="Z19" s="36"/>
    </row>
    <row r="20" customHeight="1" spans="1:26">
      <c r="A20" s="91"/>
      <c r="B20" s="5"/>
      <c r="C20" s="5"/>
      <c r="D20" s="5"/>
      <c r="E20" s="91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36"/>
      <c r="V20" s="36"/>
      <c r="W20" s="36"/>
      <c r="X20" s="36"/>
      <c r="Y20" s="36"/>
      <c r="Z20" s="36"/>
    </row>
    <row r="21" customHeight="1" spans="1:26">
      <c r="A21" s="10" t="s">
        <v>26</v>
      </c>
      <c r="B21" s="25"/>
      <c r="C21" s="9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36"/>
      <c r="V21" s="36"/>
      <c r="W21" s="36"/>
      <c r="X21" s="36"/>
      <c r="Y21" s="36"/>
      <c r="Z21" s="36"/>
    </row>
    <row r="22" customHeight="1" spans="1:26">
      <c r="A22" s="26" t="s">
        <v>27</v>
      </c>
      <c r="B22" s="27">
        <v>45153</v>
      </c>
      <c r="C22" s="28">
        <v>45154</v>
      </c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36"/>
      <c r="V22" s="36"/>
      <c r="W22" s="36"/>
      <c r="X22" s="36"/>
      <c r="Y22" s="36"/>
      <c r="Z22" s="36"/>
    </row>
    <row r="23" customHeight="1" spans="1:26">
      <c r="A23" s="29" t="s">
        <v>28</v>
      </c>
      <c r="B23" s="25"/>
      <c r="C23" s="10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36"/>
      <c r="V23" s="36"/>
      <c r="W23" s="36"/>
      <c r="X23" s="36"/>
      <c r="Y23" s="36"/>
      <c r="Z23" s="36"/>
    </row>
    <row r="24" customHeight="1" spans="1:26">
      <c r="A24" s="10" t="s">
        <v>29</v>
      </c>
      <c r="B24" s="25"/>
      <c r="C24" s="10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36"/>
      <c r="V24" s="36"/>
      <c r="W24" s="36"/>
      <c r="X24" s="36"/>
      <c r="Y24" s="36"/>
      <c r="Z24" s="36"/>
    </row>
    <row r="25" customHeight="1" spans="1:26">
      <c r="A25" s="5"/>
      <c r="B25" s="5"/>
      <c r="C25" s="92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36"/>
      <c r="V25" s="36"/>
      <c r="W25" s="36"/>
      <c r="X25" s="36"/>
      <c r="Y25" s="36"/>
      <c r="Z25" s="36"/>
    </row>
    <row r="26" customHeight="1" spans="1:26">
      <c r="A26" s="5"/>
      <c r="B26" s="5"/>
      <c r="C26" s="92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36"/>
      <c r="V26" s="36"/>
      <c r="W26" s="36"/>
      <c r="X26" s="36"/>
      <c r="Y26" s="36"/>
      <c r="Z26" s="36"/>
    </row>
    <row r="27" customHeight="1" spans="1:26">
      <c r="A27" s="10" t="s">
        <v>30</v>
      </c>
      <c r="B27" s="25"/>
      <c r="C27" s="92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36"/>
      <c r="V27" s="36"/>
      <c r="W27" s="36"/>
      <c r="X27" s="36"/>
      <c r="Y27" s="36"/>
      <c r="Z27" s="36"/>
    </row>
    <row r="28" customHeight="1" spans="1:26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36"/>
      <c r="V28" s="36"/>
      <c r="W28" s="36"/>
      <c r="X28" s="36"/>
      <c r="Y28" s="36"/>
      <c r="Z28" s="36"/>
    </row>
    <row r="29" customHeight="1" spans="1:26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36"/>
      <c r="V29" s="36"/>
      <c r="W29" s="36"/>
      <c r="X29" s="36"/>
      <c r="Y29" s="36"/>
      <c r="Z29" s="36"/>
    </row>
    <row r="30" customHeight="1" spans="1:26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36"/>
      <c r="V30" s="36"/>
      <c r="W30" s="36"/>
      <c r="X30" s="36"/>
      <c r="Y30" s="36"/>
      <c r="Z30" s="36"/>
    </row>
    <row r="31" customHeight="1" spans="1:26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36"/>
      <c r="V31" s="36"/>
      <c r="W31" s="36"/>
      <c r="X31" s="36"/>
      <c r="Y31" s="36"/>
      <c r="Z31" s="36"/>
    </row>
    <row r="32" customHeight="1" spans="1:26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36"/>
      <c r="V32" s="36"/>
      <c r="W32" s="36"/>
      <c r="X32" s="36"/>
      <c r="Y32" s="36"/>
      <c r="Z32" s="36"/>
    </row>
    <row r="33" customHeight="1" spans="1:26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36"/>
      <c r="V33" s="36"/>
      <c r="W33" s="36"/>
      <c r="X33" s="36"/>
      <c r="Y33" s="36"/>
      <c r="Z33" s="36"/>
    </row>
    <row r="34" customHeight="1" spans="1:26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36"/>
      <c r="V34" s="36"/>
      <c r="W34" s="36"/>
      <c r="X34" s="36"/>
      <c r="Y34" s="36"/>
      <c r="Z34" s="36"/>
    </row>
    <row r="35" customHeight="1" spans="1:26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36"/>
      <c r="V35" s="36"/>
      <c r="W35" s="36"/>
      <c r="X35" s="36"/>
      <c r="Y35" s="36"/>
      <c r="Z35" s="36"/>
    </row>
    <row r="36" customHeight="1" spans="1:26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36"/>
      <c r="V36" s="36"/>
      <c r="W36" s="36"/>
      <c r="X36" s="36"/>
      <c r="Y36" s="36"/>
      <c r="Z36" s="36"/>
    </row>
    <row r="37" customHeight="1" spans="1:26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36"/>
      <c r="V37" s="36"/>
      <c r="W37" s="36"/>
      <c r="X37" s="36"/>
      <c r="Y37" s="36"/>
      <c r="Z37" s="36"/>
    </row>
    <row r="38" customHeight="1" spans="1:26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36"/>
      <c r="V38" s="36"/>
      <c r="W38" s="36"/>
      <c r="X38" s="36"/>
      <c r="Y38" s="36"/>
      <c r="Z38" s="36"/>
    </row>
    <row r="39" customHeight="1" spans="1:26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36"/>
      <c r="V39" s="36"/>
      <c r="W39" s="36"/>
      <c r="X39" s="36"/>
      <c r="Y39" s="36"/>
      <c r="Z39" s="36"/>
    </row>
    <row r="40" customHeight="1" spans="1:26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36"/>
      <c r="V40" s="36"/>
      <c r="W40" s="36"/>
      <c r="X40" s="36"/>
      <c r="Y40" s="36"/>
      <c r="Z40" s="36"/>
    </row>
    <row r="41" customHeight="1" spans="1:26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36"/>
      <c r="V41" s="36"/>
      <c r="W41" s="36"/>
      <c r="X41" s="36"/>
      <c r="Y41" s="36"/>
      <c r="Z41" s="36"/>
    </row>
    <row r="42" customHeight="1" spans="1:26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36"/>
      <c r="V42" s="36"/>
      <c r="W42" s="36"/>
      <c r="X42" s="36"/>
      <c r="Y42" s="36"/>
      <c r="Z42" s="36"/>
    </row>
    <row r="43" customHeight="1" spans="1:26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36"/>
      <c r="V43" s="36"/>
      <c r="W43" s="36"/>
      <c r="X43" s="36"/>
      <c r="Y43" s="36"/>
      <c r="Z43" s="36"/>
    </row>
    <row r="44" customHeight="1" spans="1:26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36"/>
      <c r="V44" s="36"/>
      <c r="W44" s="36"/>
      <c r="X44" s="36"/>
      <c r="Y44" s="36"/>
      <c r="Z44" s="36"/>
    </row>
    <row r="45" customHeight="1" spans="1:26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36"/>
      <c r="V45" s="36"/>
      <c r="W45" s="36"/>
      <c r="X45" s="36"/>
      <c r="Y45" s="36"/>
      <c r="Z45" s="36"/>
    </row>
    <row r="46" customHeight="1" spans="1:2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36"/>
      <c r="V46" s="36"/>
      <c r="W46" s="36"/>
      <c r="X46" s="36"/>
      <c r="Y46" s="36"/>
      <c r="Z46" s="36"/>
    </row>
    <row r="47" customHeight="1" spans="1:26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36"/>
      <c r="V47" s="36"/>
      <c r="W47" s="36"/>
      <c r="X47" s="36"/>
      <c r="Y47" s="36"/>
      <c r="Z47" s="36"/>
    </row>
    <row r="48" customHeight="1" spans="1:26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36"/>
      <c r="V48" s="36"/>
      <c r="W48" s="36"/>
      <c r="X48" s="36"/>
      <c r="Y48" s="36"/>
      <c r="Z48" s="36"/>
    </row>
    <row r="49" customHeight="1" spans="1:26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36"/>
      <c r="V49" s="36"/>
      <c r="W49" s="36"/>
      <c r="X49" s="36"/>
      <c r="Y49" s="36"/>
      <c r="Z49" s="36"/>
    </row>
    <row r="50" customHeight="1" spans="1:26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36"/>
      <c r="V50" s="36"/>
      <c r="W50" s="36"/>
      <c r="X50" s="36"/>
      <c r="Y50" s="36"/>
      <c r="Z50" s="36"/>
    </row>
    <row r="51" customHeight="1" spans="1:26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36"/>
      <c r="V51" s="36"/>
      <c r="W51" s="36"/>
      <c r="X51" s="36"/>
      <c r="Y51" s="36"/>
      <c r="Z51" s="36"/>
    </row>
    <row r="52" customHeight="1" spans="1:26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36"/>
      <c r="V52" s="36"/>
      <c r="W52" s="36"/>
      <c r="X52" s="36"/>
      <c r="Y52" s="36"/>
      <c r="Z52" s="36"/>
    </row>
    <row r="53" customHeight="1" spans="1:26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36"/>
      <c r="V53" s="36"/>
      <c r="W53" s="36"/>
      <c r="X53" s="36"/>
      <c r="Y53" s="36"/>
      <c r="Z53" s="36"/>
    </row>
    <row r="54" customHeight="1" spans="1:26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36"/>
      <c r="V54" s="36"/>
      <c r="W54" s="36"/>
      <c r="X54" s="36"/>
      <c r="Y54" s="36"/>
      <c r="Z54" s="36"/>
    </row>
    <row r="55" customHeight="1" spans="1:26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36"/>
      <c r="V55" s="36"/>
      <c r="W55" s="36"/>
      <c r="X55" s="36"/>
      <c r="Y55" s="36"/>
      <c r="Z55" s="36"/>
    </row>
    <row r="56" customHeight="1" spans="1:2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36"/>
      <c r="V56" s="36"/>
      <c r="W56" s="36"/>
      <c r="X56" s="36"/>
      <c r="Y56" s="36"/>
      <c r="Z56" s="36"/>
    </row>
    <row r="57" customHeight="1" spans="1:26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36"/>
      <c r="V57" s="36"/>
      <c r="W57" s="36"/>
      <c r="X57" s="36"/>
      <c r="Y57" s="36"/>
      <c r="Z57" s="36"/>
    </row>
    <row r="58" customHeight="1" spans="1:26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36"/>
      <c r="V58" s="36"/>
      <c r="W58" s="36"/>
      <c r="X58" s="36"/>
      <c r="Y58" s="36"/>
      <c r="Z58" s="36"/>
    </row>
    <row r="59" customHeight="1" spans="1:26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36"/>
      <c r="V59" s="36"/>
      <c r="W59" s="36"/>
      <c r="X59" s="36"/>
      <c r="Y59" s="36"/>
      <c r="Z59" s="36"/>
    </row>
    <row r="60" customHeight="1" spans="1:26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36"/>
      <c r="V60" s="36"/>
      <c r="W60" s="36"/>
      <c r="X60" s="36"/>
      <c r="Y60" s="36"/>
      <c r="Z60" s="36"/>
    </row>
    <row r="61" customHeight="1" spans="1:26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36"/>
      <c r="V61" s="36"/>
      <c r="W61" s="36"/>
      <c r="X61" s="36"/>
      <c r="Y61" s="36"/>
      <c r="Z61" s="36"/>
    </row>
    <row r="62" customHeight="1" spans="1:26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36"/>
      <c r="V62" s="36"/>
      <c r="W62" s="36"/>
      <c r="X62" s="36"/>
      <c r="Y62" s="36"/>
      <c r="Z62" s="36"/>
    </row>
    <row r="63" customHeight="1" spans="1:26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36"/>
      <c r="V63" s="36"/>
      <c r="W63" s="36"/>
      <c r="X63" s="36"/>
      <c r="Y63" s="36"/>
      <c r="Z63" s="36"/>
    </row>
    <row r="64" customHeight="1" spans="1:26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36"/>
      <c r="V64" s="36"/>
      <c r="W64" s="36"/>
      <c r="X64" s="36"/>
      <c r="Y64" s="36"/>
      <c r="Z64" s="36"/>
    </row>
    <row r="65" customHeight="1" spans="1:26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36"/>
      <c r="V65" s="36"/>
      <c r="W65" s="36"/>
      <c r="X65" s="36"/>
      <c r="Y65" s="36"/>
      <c r="Z65" s="36"/>
    </row>
    <row r="66" customHeight="1" spans="1:2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36"/>
      <c r="V66" s="36"/>
      <c r="W66" s="36"/>
      <c r="X66" s="36"/>
      <c r="Y66" s="36"/>
      <c r="Z66" s="36"/>
    </row>
    <row r="67" customHeight="1" spans="1:26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36"/>
      <c r="V67" s="36"/>
      <c r="W67" s="36"/>
      <c r="X67" s="36"/>
      <c r="Y67" s="36"/>
      <c r="Z67" s="36"/>
    </row>
    <row r="68" customHeight="1" spans="1:26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36"/>
      <c r="V68" s="36"/>
      <c r="W68" s="36"/>
      <c r="X68" s="36"/>
      <c r="Y68" s="36"/>
      <c r="Z68" s="36"/>
    </row>
    <row r="69" customHeight="1" spans="1:26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36"/>
      <c r="V69" s="36"/>
      <c r="W69" s="36"/>
      <c r="X69" s="36"/>
      <c r="Y69" s="36"/>
      <c r="Z69" s="36"/>
    </row>
    <row r="70" customHeight="1" spans="1:26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36"/>
      <c r="V70" s="36"/>
      <c r="W70" s="36"/>
      <c r="X70" s="36"/>
      <c r="Y70" s="36"/>
      <c r="Z70" s="36"/>
    </row>
    <row r="71" customHeight="1" spans="1:26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36"/>
      <c r="V71" s="36"/>
      <c r="W71" s="36"/>
      <c r="X71" s="36"/>
      <c r="Y71" s="36"/>
      <c r="Z71" s="36"/>
    </row>
    <row r="72" customHeight="1" spans="1:26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36"/>
      <c r="V72" s="36"/>
      <c r="W72" s="36"/>
      <c r="X72" s="36"/>
      <c r="Y72" s="36"/>
      <c r="Z72" s="36"/>
    </row>
    <row r="73" customHeight="1" spans="1:26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36"/>
      <c r="V73" s="36"/>
      <c r="W73" s="36"/>
      <c r="X73" s="36"/>
      <c r="Y73" s="36"/>
      <c r="Z73" s="36"/>
    </row>
    <row r="74" customHeight="1" spans="1:26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36"/>
      <c r="V74" s="36"/>
      <c r="W74" s="36"/>
      <c r="X74" s="36"/>
      <c r="Y74" s="36"/>
      <c r="Z74" s="36"/>
    </row>
    <row r="75" customHeight="1" spans="1:26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36"/>
      <c r="V75" s="36"/>
      <c r="W75" s="36"/>
      <c r="X75" s="36"/>
      <c r="Y75" s="36"/>
      <c r="Z75" s="36"/>
    </row>
    <row r="76" customHeight="1" spans="1:2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36"/>
      <c r="V76" s="36"/>
      <c r="W76" s="36"/>
      <c r="X76" s="36"/>
      <c r="Y76" s="36"/>
      <c r="Z76" s="36"/>
    </row>
    <row r="77" customHeight="1" spans="1:26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36"/>
      <c r="V77" s="36"/>
      <c r="W77" s="36"/>
      <c r="X77" s="36"/>
      <c r="Y77" s="36"/>
      <c r="Z77" s="36"/>
    </row>
    <row r="78" customHeight="1" spans="1:26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36"/>
      <c r="V78" s="36"/>
      <c r="W78" s="36"/>
      <c r="X78" s="36"/>
      <c r="Y78" s="36"/>
      <c r="Z78" s="36"/>
    </row>
    <row r="79" customHeight="1" spans="1:26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36"/>
      <c r="V79" s="36"/>
      <c r="W79" s="36"/>
      <c r="X79" s="36"/>
      <c r="Y79" s="36"/>
      <c r="Z79" s="36"/>
    </row>
    <row r="80" customHeight="1" spans="1:26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36"/>
      <c r="V80" s="36"/>
      <c r="W80" s="36"/>
      <c r="X80" s="36"/>
      <c r="Y80" s="36"/>
      <c r="Z80" s="36"/>
    </row>
    <row r="81" customHeight="1" spans="1:26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36"/>
      <c r="V81" s="36"/>
      <c r="W81" s="36"/>
      <c r="X81" s="36"/>
      <c r="Y81" s="36"/>
      <c r="Z81" s="36"/>
    </row>
    <row r="82" customHeight="1" spans="1:26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36"/>
      <c r="V82" s="36"/>
      <c r="W82" s="36"/>
      <c r="X82" s="36"/>
      <c r="Y82" s="36"/>
      <c r="Z82" s="36"/>
    </row>
    <row r="83" customHeight="1" spans="1:26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36"/>
      <c r="V83" s="36"/>
      <c r="W83" s="36"/>
      <c r="X83" s="36"/>
      <c r="Y83" s="36"/>
      <c r="Z83" s="36"/>
    </row>
    <row r="84" customHeight="1" spans="1:26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36"/>
      <c r="V84" s="36"/>
      <c r="W84" s="36"/>
      <c r="X84" s="36"/>
      <c r="Y84" s="36"/>
      <c r="Z84" s="36"/>
    </row>
    <row r="85" customHeight="1" spans="1:26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36"/>
      <c r="V85" s="36"/>
      <c r="W85" s="36"/>
      <c r="X85" s="36"/>
      <c r="Y85" s="36"/>
      <c r="Z85" s="36"/>
    </row>
    <row r="86" customHeight="1" spans="1:2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36"/>
      <c r="V86" s="36"/>
      <c r="W86" s="36"/>
      <c r="X86" s="36"/>
      <c r="Y86" s="36"/>
      <c r="Z86" s="36"/>
    </row>
    <row r="87" customHeight="1" spans="1:26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36"/>
      <c r="V87" s="36"/>
      <c r="W87" s="36"/>
      <c r="X87" s="36"/>
      <c r="Y87" s="36"/>
      <c r="Z87" s="36"/>
    </row>
    <row r="88" customHeight="1" spans="1:26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36"/>
      <c r="V88" s="36"/>
      <c r="W88" s="36"/>
      <c r="X88" s="36"/>
      <c r="Y88" s="36"/>
      <c r="Z88" s="36"/>
    </row>
    <row r="89" customHeight="1" spans="1:26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36"/>
      <c r="V89" s="36"/>
      <c r="W89" s="36"/>
      <c r="X89" s="36"/>
      <c r="Y89" s="36"/>
      <c r="Z89" s="36"/>
    </row>
    <row r="90" customHeight="1" spans="1:26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36"/>
      <c r="V90" s="36"/>
      <c r="W90" s="36"/>
      <c r="X90" s="36"/>
      <c r="Y90" s="36"/>
      <c r="Z90" s="36"/>
    </row>
    <row r="91" customHeight="1" spans="1:26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36"/>
      <c r="V91" s="36"/>
      <c r="W91" s="36"/>
      <c r="X91" s="36"/>
      <c r="Y91" s="36"/>
      <c r="Z91" s="36"/>
    </row>
    <row r="92" customHeight="1" spans="1:26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36"/>
      <c r="V92" s="36"/>
      <c r="W92" s="36"/>
      <c r="X92" s="36"/>
      <c r="Y92" s="36"/>
      <c r="Z92" s="36"/>
    </row>
    <row r="93" customHeight="1" spans="1:26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36"/>
      <c r="V93" s="36"/>
      <c r="W93" s="36"/>
      <c r="X93" s="36"/>
      <c r="Y93" s="36"/>
      <c r="Z93" s="36"/>
    </row>
    <row r="94" customHeight="1" spans="1:26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36"/>
      <c r="V94" s="36"/>
      <c r="W94" s="36"/>
      <c r="X94" s="36"/>
      <c r="Y94" s="36"/>
      <c r="Z94" s="36"/>
    </row>
    <row r="95" customHeight="1" spans="1:26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36"/>
      <c r="V95" s="36"/>
      <c r="W95" s="36"/>
      <c r="X95" s="36"/>
      <c r="Y95" s="36"/>
      <c r="Z95" s="36"/>
    </row>
    <row r="96" customHeight="1" spans="1:2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36"/>
      <c r="V96" s="36"/>
      <c r="W96" s="36"/>
      <c r="X96" s="36"/>
      <c r="Y96" s="36"/>
      <c r="Z96" s="36"/>
    </row>
    <row r="97" customHeight="1" spans="1:26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36"/>
      <c r="V97" s="36"/>
      <c r="W97" s="36"/>
      <c r="X97" s="36"/>
      <c r="Y97" s="36"/>
      <c r="Z97" s="36"/>
    </row>
    <row r="98" customHeight="1" spans="1:26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36"/>
      <c r="V98" s="36"/>
      <c r="W98" s="36"/>
      <c r="X98" s="36"/>
      <c r="Y98" s="36"/>
      <c r="Z98" s="36"/>
    </row>
    <row r="99" customHeight="1" spans="1:26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36"/>
      <c r="V99" s="36"/>
      <c r="W99" s="36"/>
      <c r="X99" s="36"/>
      <c r="Y99" s="36"/>
      <c r="Z99" s="36"/>
    </row>
    <row r="100" customHeight="1" spans="1:26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36"/>
      <c r="V100" s="36"/>
      <c r="W100" s="36"/>
      <c r="X100" s="36"/>
      <c r="Y100" s="36"/>
      <c r="Z100" s="36"/>
    </row>
    <row r="101" customHeight="1" spans="1:26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36"/>
      <c r="V101" s="36"/>
      <c r="W101" s="36"/>
      <c r="X101" s="36"/>
      <c r="Y101" s="36"/>
      <c r="Z101" s="36"/>
    </row>
    <row r="102" customHeight="1" spans="1:26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36"/>
      <c r="V102" s="36"/>
      <c r="W102" s="36"/>
      <c r="X102" s="36"/>
      <c r="Y102" s="36"/>
      <c r="Z102" s="36"/>
    </row>
    <row r="103" customHeight="1" spans="1:26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36"/>
      <c r="V103" s="36"/>
      <c r="W103" s="36"/>
      <c r="X103" s="36"/>
      <c r="Y103" s="36"/>
      <c r="Z103" s="36"/>
    </row>
    <row r="104" customHeight="1" spans="1:26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36"/>
      <c r="V104" s="36"/>
      <c r="W104" s="36"/>
      <c r="X104" s="36"/>
      <c r="Y104" s="36"/>
      <c r="Z104" s="36"/>
    </row>
    <row r="105" customHeight="1" spans="1:26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36"/>
      <c r="V105" s="36"/>
      <c r="W105" s="36"/>
      <c r="X105" s="36"/>
      <c r="Y105" s="36"/>
      <c r="Z105" s="36"/>
    </row>
    <row r="106" customHeight="1" spans="1:2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36"/>
      <c r="V106" s="36"/>
      <c r="W106" s="36"/>
      <c r="X106" s="36"/>
      <c r="Y106" s="36"/>
      <c r="Z106" s="36"/>
    </row>
    <row r="107" customHeight="1" spans="1:26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36"/>
      <c r="V107" s="36"/>
      <c r="W107" s="36"/>
      <c r="X107" s="36"/>
      <c r="Y107" s="36"/>
      <c r="Z107" s="36"/>
    </row>
    <row r="108" customHeight="1" spans="1:26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36"/>
      <c r="V108" s="36"/>
      <c r="W108" s="36"/>
      <c r="X108" s="36"/>
      <c r="Y108" s="36"/>
      <c r="Z108" s="36"/>
    </row>
    <row r="109" customHeight="1" spans="1:26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36"/>
      <c r="V109" s="36"/>
      <c r="W109" s="36"/>
      <c r="X109" s="36"/>
      <c r="Y109" s="36"/>
      <c r="Z109" s="36"/>
    </row>
    <row r="110" customHeight="1" spans="1:26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36"/>
      <c r="V110" s="36"/>
      <c r="W110" s="36"/>
      <c r="X110" s="36"/>
      <c r="Y110" s="36"/>
      <c r="Z110" s="36"/>
    </row>
    <row r="111" customHeight="1" spans="1:26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36"/>
      <c r="V111" s="36"/>
      <c r="W111" s="36"/>
      <c r="X111" s="36"/>
      <c r="Y111" s="36"/>
      <c r="Z111" s="36"/>
    </row>
    <row r="112" customHeight="1" spans="1:26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36"/>
      <c r="V112" s="36"/>
      <c r="W112" s="36"/>
      <c r="X112" s="36"/>
      <c r="Y112" s="36"/>
      <c r="Z112" s="36"/>
    </row>
    <row r="113" customHeight="1" spans="1:26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36"/>
      <c r="V113" s="36"/>
      <c r="W113" s="36"/>
      <c r="X113" s="36"/>
      <c r="Y113" s="36"/>
      <c r="Z113" s="36"/>
    </row>
    <row r="114" customHeight="1" spans="1:26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36"/>
      <c r="V114" s="36"/>
      <c r="W114" s="36"/>
      <c r="X114" s="36"/>
      <c r="Y114" s="36"/>
      <c r="Z114" s="36"/>
    </row>
    <row r="115" customHeight="1" spans="1:26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36"/>
      <c r="V115" s="36"/>
      <c r="W115" s="36"/>
      <c r="X115" s="36"/>
      <c r="Y115" s="36"/>
      <c r="Z115" s="36"/>
    </row>
    <row r="116" customHeight="1" spans="1:2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36"/>
      <c r="V116" s="36"/>
      <c r="W116" s="36"/>
      <c r="X116" s="36"/>
      <c r="Y116" s="36"/>
      <c r="Z116" s="36"/>
    </row>
    <row r="117" customHeight="1" spans="1:26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36"/>
      <c r="V117" s="36"/>
      <c r="W117" s="36"/>
      <c r="X117" s="36"/>
      <c r="Y117" s="36"/>
      <c r="Z117" s="36"/>
    </row>
    <row r="118" customHeight="1" spans="1:26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36"/>
      <c r="V118" s="36"/>
      <c r="W118" s="36"/>
      <c r="X118" s="36"/>
      <c r="Y118" s="36"/>
      <c r="Z118" s="36"/>
    </row>
    <row r="119" customHeight="1" spans="1:26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36"/>
      <c r="V119" s="36"/>
      <c r="W119" s="36"/>
      <c r="X119" s="36"/>
      <c r="Y119" s="36"/>
      <c r="Z119" s="36"/>
    </row>
    <row r="120" customHeight="1" spans="1:26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36"/>
      <c r="V120" s="36"/>
      <c r="W120" s="36"/>
      <c r="X120" s="36"/>
      <c r="Y120" s="36"/>
      <c r="Z120" s="36"/>
    </row>
    <row r="121" customHeight="1" spans="1:26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36"/>
      <c r="V121" s="36"/>
      <c r="W121" s="36"/>
      <c r="X121" s="36"/>
      <c r="Y121" s="36"/>
      <c r="Z121" s="36"/>
    </row>
    <row r="122" customHeight="1" spans="1:26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36"/>
      <c r="V122" s="36"/>
      <c r="W122" s="36"/>
      <c r="X122" s="36"/>
      <c r="Y122" s="36"/>
      <c r="Z122" s="36"/>
    </row>
    <row r="123" customHeight="1" spans="1:26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36"/>
      <c r="V123" s="36"/>
      <c r="W123" s="36"/>
      <c r="X123" s="36"/>
      <c r="Y123" s="36"/>
      <c r="Z123" s="36"/>
    </row>
    <row r="124" customHeight="1" spans="1:26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36"/>
      <c r="V124" s="36"/>
      <c r="W124" s="36"/>
      <c r="X124" s="36"/>
      <c r="Y124" s="36"/>
      <c r="Z124" s="36"/>
    </row>
    <row r="125" customHeight="1" spans="1:26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36"/>
      <c r="V125" s="36"/>
      <c r="W125" s="36"/>
      <c r="X125" s="36"/>
      <c r="Y125" s="36"/>
      <c r="Z125" s="36"/>
    </row>
    <row r="126" customHeight="1" spans="1: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36"/>
      <c r="V126" s="36"/>
      <c r="W126" s="36"/>
      <c r="X126" s="36"/>
      <c r="Y126" s="36"/>
      <c r="Z126" s="36"/>
    </row>
    <row r="127" customHeight="1" spans="1:26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36"/>
      <c r="V127" s="36"/>
      <c r="W127" s="36"/>
      <c r="X127" s="36"/>
      <c r="Y127" s="36"/>
      <c r="Z127" s="36"/>
    </row>
    <row r="128" customHeight="1" spans="1:26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36"/>
      <c r="V128" s="36"/>
      <c r="W128" s="36"/>
      <c r="X128" s="36"/>
      <c r="Y128" s="36"/>
      <c r="Z128" s="36"/>
    </row>
    <row r="129" customHeight="1" spans="1:26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36"/>
      <c r="V129" s="36"/>
      <c r="W129" s="36"/>
      <c r="X129" s="36"/>
      <c r="Y129" s="36"/>
      <c r="Z129" s="36"/>
    </row>
    <row r="130" customHeight="1" spans="1:26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36"/>
      <c r="V130" s="36"/>
      <c r="W130" s="36"/>
      <c r="X130" s="36"/>
      <c r="Y130" s="36"/>
      <c r="Z130" s="36"/>
    </row>
    <row r="131" customHeight="1" spans="1:26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36"/>
      <c r="V131" s="36"/>
      <c r="W131" s="36"/>
      <c r="X131" s="36"/>
      <c r="Y131" s="36"/>
      <c r="Z131" s="36"/>
    </row>
    <row r="132" customHeight="1" spans="1:26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36"/>
      <c r="V132" s="36"/>
      <c r="W132" s="36"/>
      <c r="X132" s="36"/>
      <c r="Y132" s="36"/>
      <c r="Z132" s="36"/>
    </row>
    <row r="133" customHeight="1" spans="1:26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36"/>
      <c r="V133" s="36"/>
      <c r="W133" s="36"/>
      <c r="X133" s="36"/>
      <c r="Y133" s="36"/>
      <c r="Z133" s="36"/>
    </row>
    <row r="134" customHeight="1" spans="1:26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36"/>
      <c r="V134" s="36"/>
      <c r="W134" s="36"/>
      <c r="X134" s="36"/>
      <c r="Y134" s="36"/>
      <c r="Z134" s="36"/>
    </row>
    <row r="135" customHeight="1" spans="1:26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36"/>
      <c r="V135" s="36"/>
      <c r="W135" s="36"/>
      <c r="X135" s="36"/>
      <c r="Y135" s="36"/>
      <c r="Z135" s="36"/>
    </row>
    <row r="136" customHeight="1" spans="1:2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36"/>
      <c r="V136" s="36"/>
      <c r="W136" s="36"/>
      <c r="X136" s="36"/>
      <c r="Y136" s="36"/>
      <c r="Z136" s="36"/>
    </row>
    <row r="137" customHeight="1" spans="1:26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36"/>
      <c r="V137" s="36"/>
      <c r="W137" s="36"/>
      <c r="X137" s="36"/>
      <c r="Y137" s="36"/>
      <c r="Z137" s="36"/>
    </row>
    <row r="138" customHeight="1" spans="1:26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36"/>
      <c r="V138" s="36"/>
      <c r="W138" s="36"/>
      <c r="X138" s="36"/>
      <c r="Y138" s="36"/>
      <c r="Z138" s="36"/>
    </row>
    <row r="139" customHeight="1" spans="1:26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36"/>
      <c r="V139" s="36"/>
      <c r="W139" s="36"/>
      <c r="X139" s="36"/>
      <c r="Y139" s="36"/>
      <c r="Z139" s="36"/>
    </row>
    <row r="140" customHeight="1" spans="1:26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36"/>
      <c r="V140" s="36"/>
      <c r="W140" s="36"/>
      <c r="X140" s="36"/>
      <c r="Y140" s="36"/>
      <c r="Z140" s="36"/>
    </row>
    <row r="141" customHeight="1" spans="1:26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36"/>
      <c r="V141" s="36"/>
      <c r="W141" s="36"/>
      <c r="X141" s="36"/>
      <c r="Y141" s="36"/>
      <c r="Z141" s="36"/>
    </row>
    <row r="142" customHeight="1" spans="1:26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36"/>
      <c r="V142" s="36"/>
      <c r="W142" s="36"/>
      <c r="X142" s="36"/>
      <c r="Y142" s="36"/>
      <c r="Z142" s="36"/>
    </row>
    <row r="143" customHeight="1" spans="1:26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36"/>
      <c r="V143" s="36"/>
      <c r="W143" s="36"/>
      <c r="X143" s="36"/>
      <c r="Y143" s="36"/>
      <c r="Z143" s="36"/>
    </row>
    <row r="144" customHeight="1" spans="1:26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36"/>
      <c r="V144" s="36"/>
      <c r="W144" s="36"/>
      <c r="X144" s="36"/>
      <c r="Y144" s="36"/>
      <c r="Z144" s="36"/>
    </row>
    <row r="145" customHeight="1" spans="1:26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36"/>
      <c r="V145" s="36"/>
      <c r="W145" s="36"/>
      <c r="X145" s="36"/>
      <c r="Y145" s="36"/>
      <c r="Z145" s="36"/>
    </row>
    <row r="146" customHeight="1" spans="1:2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36"/>
      <c r="V146" s="36"/>
      <c r="W146" s="36"/>
      <c r="X146" s="36"/>
      <c r="Y146" s="36"/>
      <c r="Z146" s="36"/>
    </row>
    <row r="147" customHeight="1" spans="1:26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36"/>
      <c r="V147" s="36"/>
      <c r="W147" s="36"/>
      <c r="X147" s="36"/>
      <c r="Y147" s="36"/>
      <c r="Z147" s="36"/>
    </row>
    <row r="148" customHeight="1" spans="1:26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36"/>
      <c r="V148" s="36"/>
      <c r="W148" s="36"/>
      <c r="X148" s="36"/>
      <c r="Y148" s="36"/>
      <c r="Z148" s="36"/>
    </row>
    <row r="149" customHeight="1" spans="1:26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36"/>
      <c r="V149" s="36"/>
      <c r="W149" s="36"/>
      <c r="X149" s="36"/>
      <c r="Y149" s="36"/>
      <c r="Z149" s="36"/>
    </row>
    <row r="150" customHeight="1" spans="1:26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36"/>
      <c r="V150" s="36"/>
      <c r="W150" s="36"/>
      <c r="X150" s="36"/>
      <c r="Y150" s="36"/>
      <c r="Z150" s="36"/>
    </row>
    <row r="151" customHeight="1" spans="1:26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36"/>
      <c r="V151" s="36"/>
      <c r="W151" s="36"/>
      <c r="X151" s="36"/>
      <c r="Y151" s="36"/>
      <c r="Z151" s="36"/>
    </row>
    <row r="152" customHeight="1" spans="1:26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36"/>
      <c r="V152" s="36"/>
      <c r="W152" s="36"/>
      <c r="X152" s="36"/>
      <c r="Y152" s="36"/>
      <c r="Z152" s="36"/>
    </row>
    <row r="153" customHeight="1" spans="1:26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36"/>
      <c r="V153" s="36"/>
      <c r="W153" s="36"/>
      <c r="X153" s="36"/>
      <c r="Y153" s="36"/>
      <c r="Z153" s="36"/>
    </row>
    <row r="154" customHeight="1" spans="1:26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36"/>
      <c r="V154" s="36"/>
      <c r="W154" s="36"/>
      <c r="X154" s="36"/>
      <c r="Y154" s="36"/>
      <c r="Z154" s="36"/>
    </row>
    <row r="155" customHeight="1" spans="1:26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36"/>
      <c r="V155" s="36"/>
      <c r="W155" s="36"/>
      <c r="X155" s="36"/>
      <c r="Y155" s="36"/>
      <c r="Z155" s="36"/>
    </row>
    <row r="156" customHeight="1" spans="1:2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36"/>
      <c r="V156" s="36"/>
      <c r="W156" s="36"/>
      <c r="X156" s="36"/>
      <c r="Y156" s="36"/>
      <c r="Z156" s="36"/>
    </row>
    <row r="157" customHeight="1" spans="1:26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36"/>
      <c r="V157" s="36"/>
      <c r="W157" s="36"/>
      <c r="X157" s="36"/>
      <c r="Y157" s="36"/>
      <c r="Z157" s="36"/>
    </row>
    <row r="158" customHeight="1" spans="1:26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36"/>
      <c r="V158" s="36"/>
      <c r="W158" s="36"/>
      <c r="X158" s="36"/>
      <c r="Y158" s="36"/>
      <c r="Z158" s="36"/>
    </row>
    <row r="159" customHeight="1" spans="1:26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36"/>
      <c r="V159" s="36"/>
      <c r="W159" s="36"/>
      <c r="X159" s="36"/>
      <c r="Y159" s="36"/>
      <c r="Z159" s="36"/>
    </row>
    <row r="160" customHeight="1" spans="1:26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36"/>
      <c r="V160" s="36"/>
      <c r="W160" s="36"/>
      <c r="X160" s="36"/>
      <c r="Y160" s="36"/>
      <c r="Z160" s="36"/>
    </row>
    <row r="161" customHeight="1" spans="1:26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36"/>
      <c r="V161" s="36"/>
      <c r="W161" s="36"/>
      <c r="X161" s="36"/>
      <c r="Y161" s="36"/>
      <c r="Z161" s="36"/>
    </row>
    <row r="162" customHeight="1" spans="1:26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36"/>
      <c r="V162" s="36"/>
      <c r="W162" s="36"/>
      <c r="X162" s="36"/>
      <c r="Y162" s="36"/>
      <c r="Z162" s="36"/>
    </row>
    <row r="163" customHeight="1" spans="1:26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36"/>
      <c r="V163" s="36"/>
      <c r="W163" s="36"/>
      <c r="X163" s="36"/>
      <c r="Y163" s="36"/>
      <c r="Z163" s="36"/>
    </row>
    <row r="164" customHeight="1" spans="1:26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36"/>
      <c r="V164" s="36"/>
      <c r="W164" s="36"/>
      <c r="X164" s="36"/>
      <c r="Y164" s="36"/>
      <c r="Z164" s="36"/>
    </row>
    <row r="165" customHeight="1" spans="1:26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36"/>
      <c r="V165" s="36"/>
      <c r="W165" s="36"/>
      <c r="X165" s="36"/>
      <c r="Y165" s="36"/>
      <c r="Z165" s="36"/>
    </row>
    <row r="166" customHeight="1" spans="1:2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36"/>
      <c r="V166" s="36"/>
      <c r="W166" s="36"/>
      <c r="X166" s="36"/>
      <c r="Y166" s="36"/>
      <c r="Z166" s="36"/>
    </row>
    <row r="167" customHeight="1" spans="1:26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36"/>
      <c r="V167" s="36"/>
      <c r="W167" s="36"/>
      <c r="X167" s="36"/>
      <c r="Y167" s="36"/>
      <c r="Z167" s="36"/>
    </row>
    <row r="168" customHeight="1" spans="1:26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36"/>
      <c r="V168" s="36"/>
      <c r="W168" s="36"/>
      <c r="X168" s="36"/>
      <c r="Y168" s="36"/>
      <c r="Z168" s="36"/>
    </row>
    <row r="169" customHeight="1" spans="1:26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36"/>
      <c r="V169" s="36"/>
      <c r="W169" s="36"/>
      <c r="X169" s="36"/>
      <c r="Y169" s="36"/>
      <c r="Z169" s="36"/>
    </row>
    <row r="170" customHeight="1" spans="1:26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36"/>
      <c r="V170" s="36"/>
      <c r="W170" s="36"/>
      <c r="X170" s="36"/>
      <c r="Y170" s="36"/>
      <c r="Z170" s="36"/>
    </row>
    <row r="171" customHeight="1" spans="1:26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36"/>
      <c r="V171" s="36"/>
      <c r="W171" s="36"/>
      <c r="X171" s="36"/>
      <c r="Y171" s="36"/>
      <c r="Z171" s="36"/>
    </row>
    <row r="172" customHeight="1" spans="1:26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36"/>
      <c r="V172" s="36"/>
      <c r="W172" s="36"/>
      <c r="X172" s="36"/>
      <c r="Y172" s="36"/>
      <c r="Z172" s="36"/>
    </row>
    <row r="173" customHeight="1" spans="1:26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36"/>
      <c r="V173" s="36"/>
      <c r="W173" s="36"/>
      <c r="X173" s="36"/>
      <c r="Y173" s="36"/>
      <c r="Z173" s="36"/>
    </row>
    <row r="174" customHeight="1" spans="1:26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36"/>
      <c r="V174" s="36"/>
      <c r="W174" s="36"/>
      <c r="X174" s="36"/>
      <c r="Y174" s="36"/>
      <c r="Z174" s="36"/>
    </row>
    <row r="175" customHeight="1" spans="1:26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36"/>
      <c r="V175" s="36"/>
      <c r="W175" s="36"/>
      <c r="X175" s="36"/>
      <c r="Y175" s="36"/>
      <c r="Z175" s="36"/>
    </row>
    <row r="176" customHeight="1" spans="1:2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36"/>
      <c r="V176" s="36"/>
      <c r="W176" s="36"/>
      <c r="X176" s="36"/>
      <c r="Y176" s="36"/>
      <c r="Z176" s="36"/>
    </row>
    <row r="177" customHeight="1" spans="1:26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36"/>
      <c r="V177" s="36"/>
      <c r="W177" s="36"/>
      <c r="X177" s="36"/>
      <c r="Y177" s="36"/>
      <c r="Z177" s="36"/>
    </row>
    <row r="178" customHeight="1" spans="1:26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36"/>
      <c r="V178" s="36"/>
      <c r="W178" s="36"/>
      <c r="X178" s="36"/>
      <c r="Y178" s="36"/>
      <c r="Z178" s="36"/>
    </row>
    <row r="179" customHeight="1" spans="1:26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36"/>
      <c r="V179" s="36"/>
      <c r="W179" s="36"/>
      <c r="X179" s="36"/>
      <c r="Y179" s="36"/>
      <c r="Z179" s="36"/>
    </row>
    <row r="180" customHeight="1" spans="1:26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36"/>
      <c r="V180" s="36"/>
      <c r="W180" s="36"/>
      <c r="X180" s="36"/>
      <c r="Y180" s="36"/>
      <c r="Z180" s="36"/>
    </row>
    <row r="181" customHeight="1" spans="1:26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36"/>
      <c r="V181" s="36"/>
      <c r="W181" s="36"/>
      <c r="X181" s="36"/>
      <c r="Y181" s="36"/>
      <c r="Z181" s="36"/>
    </row>
    <row r="182" customHeight="1" spans="1:26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36"/>
      <c r="V182" s="36"/>
      <c r="W182" s="36"/>
      <c r="X182" s="36"/>
      <c r="Y182" s="36"/>
      <c r="Z182" s="36"/>
    </row>
    <row r="183" customHeight="1" spans="1:26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36"/>
      <c r="V183" s="36"/>
      <c r="W183" s="36"/>
      <c r="X183" s="36"/>
      <c r="Y183" s="36"/>
      <c r="Z183" s="36"/>
    </row>
    <row r="184" customHeight="1" spans="1:26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36"/>
      <c r="V184" s="36"/>
      <c r="W184" s="36"/>
      <c r="X184" s="36"/>
      <c r="Y184" s="36"/>
      <c r="Z184" s="36"/>
    </row>
    <row r="185" customHeight="1" spans="1:26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36"/>
      <c r="V185" s="36"/>
      <c r="W185" s="36"/>
      <c r="X185" s="36"/>
      <c r="Y185" s="36"/>
      <c r="Z185" s="36"/>
    </row>
    <row r="186" customHeight="1" spans="1:2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36"/>
      <c r="V186" s="36"/>
      <c r="W186" s="36"/>
      <c r="X186" s="36"/>
      <c r="Y186" s="36"/>
      <c r="Z186" s="36"/>
    </row>
    <row r="187" customHeight="1" spans="1:26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36"/>
      <c r="V187" s="36"/>
      <c r="W187" s="36"/>
      <c r="X187" s="36"/>
      <c r="Y187" s="36"/>
      <c r="Z187" s="36"/>
    </row>
    <row r="188" customHeight="1" spans="1:26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36"/>
      <c r="V188" s="36"/>
      <c r="W188" s="36"/>
      <c r="X188" s="36"/>
      <c r="Y188" s="36"/>
      <c r="Z188" s="36"/>
    </row>
    <row r="189" customHeight="1" spans="1:26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36"/>
      <c r="V189" s="36"/>
      <c r="W189" s="36"/>
      <c r="X189" s="36"/>
      <c r="Y189" s="36"/>
      <c r="Z189" s="36"/>
    </row>
    <row r="190" customHeight="1" spans="1:26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36"/>
      <c r="V190" s="36"/>
      <c r="W190" s="36"/>
      <c r="X190" s="36"/>
      <c r="Y190" s="36"/>
      <c r="Z190" s="36"/>
    </row>
    <row r="191" customHeight="1" spans="1:26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36"/>
      <c r="V191" s="36"/>
      <c r="W191" s="36"/>
      <c r="X191" s="36"/>
      <c r="Y191" s="36"/>
      <c r="Z191" s="36"/>
    </row>
    <row r="192" customHeight="1" spans="1:26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36"/>
      <c r="V192" s="36"/>
      <c r="W192" s="36"/>
      <c r="X192" s="36"/>
      <c r="Y192" s="36"/>
      <c r="Z192" s="36"/>
    </row>
    <row r="193" customHeight="1" spans="1:26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36"/>
      <c r="V193" s="36"/>
      <c r="W193" s="36"/>
      <c r="X193" s="36"/>
      <c r="Y193" s="36"/>
      <c r="Z193" s="36"/>
    </row>
    <row r="194" customHeight="1" spans="1:26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36"/>
      <c r="V194" s="36"/>
      <c r="W194" s="36"/>
      <c r="X194" s="36"/>
      <c r="Y194" s="36"/>
      <c r="Z194" s="36"/>
    </row>
    <row r="195" customHeight="1" spans="1:26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36"/>
      <c r="V195" s="36"/>
      <c r="W195" s="36"/>
      <c r="X195" s="36"/>
      <c r="Y195" s="36"/>
      <c r="Z195" s="36"/>
    </row>
    <row r="196" customHeight="1" spans="1:2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36"/>
      <c r="V196" s="36"/>
      <c r="W196" s="36"/>
      <c r="X196" s="36"/>
      <c r="Y196" s="36"/>
      <c r="Z196" s="36"/>
    </row>
    <row r="197" customHeight="1" spans="1:26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36"/>
      <c r="V197" s="36"/>
      <c r="W197" s="36"/>
      <c r="X197" s="36"/>
      <c r="Y197" s="36"/>
      <c r="Z197" s="36"/>
    </row>
    <row r="198" customHeight="1" spans="1:26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36"/>
      <c r="V198" s="36"/>
      <c r="W198" s="36"/>
      <c r="X198" s="36"/>
      <c r="Y198" s="36"/>
      <c r="Z198" s="36"/>
    </row>
    <row r="199" customHeight="1" spans="1:26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36"/>
      <c r="V199" s="36"/>
      <c r="W199" s="36"/>
      <c r="X199" s="36"/>
      <c r="Y199" s="36"/>
      <c r="Z199" s="36"/>
    </row>
    <row r="200" customHeight="1" spans="1:26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36"/>
      <c r="V200" s="36"/>
      <c r="W200" s="36"/>
      <c r="X200" s="36"/>
      <c r="Y200" s="36"/>
      <c r="Z200" s="36"/>
    </row>
    <row r="201" customHeight="1" spans="1:26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36"/>
      <c r="V201" s="36"/>
      <c r="W201" s="36"/>
      <c r="X201" s="36"/>
      <c r="Y201" s="36"/>
      <c r="Z201" s="36"/>
    </row>
    <row r="202" customHeight="1" spans="1:26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36"/>
      <c r="V202" s="36"/>
      <c r="W202" s="36"/>
      <c r="X202" s="36"/>
      <c r="Y202" s="36"/>
      <c r="Z202" s="36"/>
    </row>
    <row r="203" customHeight="1" spans="1:26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36"/>
      <c r="V203" s="36"/>
      <c r="W203" s="36"/>
      <c r="X203" s="36"/>
      <c r="Y203" s="36"/>
      <c r="Z203" s="36"/>
    </row>
    <row r="204" customHeight="1" spans="1:26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36"/>
      <c r="V204" s="36"/>
      <c r="W204" s="36"/>
      <c r="X204" s="36"/>
      <c r="Y204" s="36"/>
      <c r="Z204" s="36"/>
    </row>
    <row r="205" customHeight="1" spans="1:26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36"/>
      <c r="V205" s="36"/>
      <c r="W205" s="36"/>
      <c r="X205" s="36"/>
      <c r="Y205" s="36"/>
      <c r="Z205" s="36"/>
    </row>
    <row r="206" customHeight="1" spans="1:2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36"/>
      <c r="V206" s="36"/>
      <c r="W206" s="36"/>
      <c r="X206" s="36"/>
      <c r="Y206" s="36"/>
      <c r="Z206" s="36"/>
    </row>
    <row r="207" customHeight="1" spans="1:26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36"/>
      <c r="V207" s="36"/>
      <c r="W207" s="36"/>
      <c r="X207" s="36"/>
      <c r="Y207" s="36"/>
      <c r="Z207" s="36"/>
    </row>
    <row r="208" customHeight="1" spans="1:26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36"/>
      <c r="V208" s="36"/>
      <c r="W208" s="36"/>
      <c r="X208" s="36"/>
      <c r="Y208" s="36"/>
      <c r="Z208" s="36"/>
    </row>
    <row r="209" customHeight="1" spans="1:26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</row>
    <row r="210" customHeight="1" spans="1:26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</row>
    <row r="211" customHeight="1" spans="1:26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</row>
    <row r="212" customHeight="1" spans="1:26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</row>
    <row r="213" customHeight="1" spans="1:26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</row>
    <row r="214" customHeight="1" spans="1:26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</row>
    <row r="215" customHeight="1" spans="1:26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</row>
    <row r="216" customHeight="1" spans="1:26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</row>
    <row r="217" customHeight="1" spans="1:26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</row>
    <row r="218" customHeight="1" spans="1:26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</row>
    <row r="219" customHeight="1" spans="1:26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</row>
    <row r="220" customHeight="1" spans="1:26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</row>
    <row r="221" customHeight="1" spans="1:26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</row>
    <row r="222" customHeight="1" spans="1:26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</row>
    <row r="223" customHeight="1" spans="1:26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</row>
    <row r="224" customHeight="1" spans="1:26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</row>
    <row r="225" customHeight="1" spans="1:26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</row>
    <row r="226" customHeight="1" spans="1:26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</row>
    <row r="227" customHeight="1" spans="1:26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</row>
    <row r="228" customHeight="1" spans="1:26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</row>
    <row r="229" customHeight="1" spans="1:26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</row>
    <row r="230" customHeight="1" spans="1:26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</row>
    <row r="231" customHeight="1" spans="1:26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</row>
    <row r="232" customHeight="1" spans="1:26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</row>
    <row r="233" customHeight="1" spans="1:26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</row>
    <row r="234" customHeight="1" spans="1:26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</row>
    <row r="235" customHeight="1" spans="1:26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</row>
    <row r="236" customHeight="1" spans="1:26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</row>
    <row r="237" customHeight="1" spans="1:26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</row>
    <row r="238" customHeight="1" spans="1:26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</row>
    <row r="239" customHeight="1" spans="1:26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</row>
    <row r="240" customHeight="1" spans="1:26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</row>
    <row r="241" customHeight="1" spans="1:26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</row>
    <row r="242" customHeight="1" spans="1:26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</row>
    <row r="243" customHeight="1" spans="1:26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</row>
    <row r="244" customHeight="1" spans="1:26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</row>
    <row r="245" customHeight="1" spans="1:26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</row>
    <row r="246" customHeight="1" spans="1:26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</row>
    <row r="247" customHeight="1" spans="1:26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</row>
    <row r="248" customHeight="1" spans="1:26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</row>
    <row r="249" customHeight="1" spans="1:26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</row>
    <row r="250" customHeight="1" spans="1:26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</row>
    <row r="251" customHeight="1" spans="1:26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</row>
    <row r="252" customHeight="1" spans="1:26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</row>
    <row r="253" customHeight="1" spans="1:26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</row>
    <row r="254" customHeight="1" spans="1:26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</row>
    <row r="255" customHeight="1" spans="1:26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</row>
    <row r="256" customHeight="1" spans="1:26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</row>
    <row r="257" customHeight="1" spans="1:26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</row>
    <row r="258" customHeight="1" spans="1:26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</row>
    <row r="259" customHeight="1" spans="1:26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</row>
    <row r="260" customHeight="1" spans="1:26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</row>
    <row r="261" customHeight="1" spans="1:26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</row>
    <row r="262" customHeight="1" spans="1:26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</row>
    <row r="263" customHeight="1" spans="1:26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</row>
    <row r="264" customHeight="1" spans="1:26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</row>
    <row r="265" customHeight="1" spans="1:26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</row>
    <row r="266" customHeight="1" spans="1:26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</row>
    <row r="267" customHeight="1" spans="1:26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</row>
    <row r="268" customHeight="1" spans="1:26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</row>
    <row r="269" customHeight="1" spans="1:26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</row>
    <row r="270" customHeight="1" spans="1:26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</row>
    <row r="271" customHeight="1" spans="1:26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</row>
    <row r="272" customHeight="1" spans="1:26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</row>
    <row r="273" customHeight="1" spans="1:26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</row>
    <row r="274" customHeight="1" spans="1:26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</row>
    <row r="275" customHeight="1" spans="1:26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</row>
    <row r="276" customHeight="1" spans="1:26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</row>
    <row r="277" customHeight="1" spans="1:26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</row>
    <row r="278" customHeight="1" spans="1:26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</row>
    <row r="279" customHeight="1" spans="1:26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</row>
    <row r="280" customHeight="1" spans="1:26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</row>
    <row r="281" customHeight="1" spans="1:26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</row>
    <row r="282" customHeight="1" spans="1:26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</row>
    <row r="283" customHeight="1" spans="1:26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</row>
    <row r="284" customHeight="1" spans="1:26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</row>
    <row r="285" customHeight="1" spans="1:26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</row>
    <row r="286" customHeight="1" spans="1:26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</row>
    <row r="287" customHeight="1" spans="1:26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</row>
    <row r="288" customHeight="1" spans="1:26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</row>
    <row r="289" customHeight="1" spans="1:26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</row>
    <row r="290" customHeight="1" spans="1:26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</row>
    <row r="291" customHeight="1" spans="1:26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</row>
    <row r="292" customHeight="1" spans="1:26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</row>
    <row r="293" customHeight="1" spans="1:26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</row>
    <row r="294" customHeight="1" spans="1:26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</row>
    <row r="295" customHeight="1" spans="1:26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</row>
    <row r="296" customHeight="1" spans="1:26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</row>
    <row r="297" customHeight="1" spans="1:26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</row>
    <row r="298" customHeight="1" spans="1:26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</row>
    <row r="299" customHeight="1" spans="1:26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</row>
    <row r="300" customHeight="1" spans="1:26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</row>
    <row r="301" customHeight="1" spans="1:26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</row>
    <row r="302" customHeight="1" spans="1:26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</row>
    <row r="303" customHeight="1" spans="1:26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</row>
    <row r="304" customHeight="1" spans="1:26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</row>
    <row r="305" customHeight="1" spans="1:26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</row>
    <row r="306" customHeight="1" spans="1:26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</row>
    <row r="307" customHeight="1" spans="1:26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</row>
    <row r="308" customHeight="1" spans="1:26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</row>
    <row r="309" customHeight="1" spans="1:26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</row>
    <row r="310" customHeight="1" spans="1:26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</row>
    <row r="311" customHeight="1" spans="1:26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</row>
    <row r="312" customHeight="1" spans="1:26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</row>
    <row r="313" customHeight="1" spans="1:26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</row>
    <row r="314" customHeight="1" spans="1:26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</row>
    <row r="315" customHeight="1" spans="1:26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</row>
    <row r="316" customHeight="1" spans="1:26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</row>
    <row r="317" customHeight="1" spans="1:26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</row>
    <row r="318" customHeight="1" spans="1:26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</row>
    <row r="319" customHeight="1" spans="1:26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</row>
    <row r="320" customHeight="1" spans="1:26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</row>
    <row r="321" customHeight="1" spans="1:26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</row>
    <row r="322" customHeight="1" spans="1:26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</row>
    <row r="323" customHeight="1" spans="1:26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</row>
    <row r="324" customHeight="1" spans="1:26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</row>
    <row r="325" customHeight="1" spans="1:26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</row>
    <row r="326" customHeight="1" spans="1:26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</row>
    <row r="327" customHeight="1" spans="1:26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</row>
    <row r="328" customHeight="1" spans="1:26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</row>
    <row r="329" customHeight="1" spans="1:26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</row>
    <row r="330" customHeight="1" spans="1:26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</row>
    <row r="331" customHeight="1" spans="1:26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</row>
    <row r="332" customHeight="1" spans="1:26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</row>
    <row r="333" customHeight="1" spans="1:26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</row>
    <row r="334" customHeight="1" spans="1:26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</row>
    <row r="335" customHeight="1" spans="1:26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</row>
    <row r="336" customHeight="1" spans="1:26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</row>
    <row r="337" customHeight="1" spans="1:26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</row>
    <row r="338" customHeight="1" spans="1:26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</row>
    <row r="339" customHeight="1" spans="1:26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</row>
    <row r="340" customHeight="1" spans="1:26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</row>
    <row r="341" customHeight="1" spans="1:26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</row>
    <row r="342" customHeight="1" spans="1:26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</row>
    <row r="343" customHeight="1" spans="1:26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</row>
    <row r="344" customHeight="1" spans="1:26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</row>
    <row r="345" customHeight="1" spans="1:26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</row>
    <row r="346" customHeight="1" spans="1:26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</row>
    <row r="347" customHeight="1" spans="1:26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</row>
    <row r="348" customHeight="1" spans="1:26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</row>
    <row r="349" customHeight="1" spans="1:26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</row>
    <row r="350" customHeight="1" spans="1:26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</row>
    <row r="351" customHeight="1" spans="1:26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</row>
    <row r="352" customHeight="1" spans="1:26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</row>
    <row r="353" customHeight="1" spans="1:26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</row>
    <row r="354" customHeight="1" spans="1:26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</row>
    <row r="355" customHeight="1" spans="1:26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</row>
    <row r="356" customHeight="1" spans="1:26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</row>
    <row r="357" customHeight="1" spans="1:26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</row>
    <row r="358" customHeight="1" spans="1:26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</row>
    <row r="359" customHeight="1" spans="1:26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</row>
    <row r="360" customHeight="1" spans="1:26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</row>
    <row r="361" customHeight="1" spans="1:26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</row>
    <row r="362" customHeight="1" spans="1:26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</row>
    <row r="363" customHeight="1" spans="1:26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</row>
    <row r="364" customHeight="1" spans="1:26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</row>
    <row r="365" customHeight="1" spans="1:26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</row>
    <row r="366" customHeight="1" spans="1:26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</row>
    <row r="367" customHeight="1" spans="1:26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</row>
    <row r="368" customHeight="1" spans="1:26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</row>
    <row r="369" customHeight="1" spans="1:26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</row>
    <row r="370" customHeight="1" spans="1:26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</row>
    <row r="371" customHeight="1" spans="1:26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</row>
    <row r="372" customHeight="1" spans="1:26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</row>
    <row r="373" customHeight="1" spans="1:26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</row>
    <row r="374" customHeight="1" spans="1:26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</row>
    <row r="375" customHeight="1" spans="1:26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</row>
    <row r="376" customHeight="1" spans="1:26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</row>
    <row r="377" customHeight="1" spans="1:26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</row>
    <row r="378" customHeight="1" spans="1:26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</row>
    <row r="379" customHeight="1" spans="1:26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</row>
    <row r="380" customHeight="1" spans="1:26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</row>
    <row r="381" customHeight="1" spans="1:26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</row>
    <row r="382" customHeight="1" spans="1:26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</row>
    <row r="383" customHeight="1" spans="1:26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</row>
    <row r="384" customHeight="1" spans="1:26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</row>
    <row r="385" customHeight="1" spans="1:26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</row>
    <row r="386" customHeight="1" spans="1:26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</row>
    <row r="387" customHeight="1" spans="1:26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</row>
    <row r="388" customHeight="1" spans="1:26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</row>
    <row r="389" customHeight="1" spans="1:26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</row>
    <row r="390" customHeight="1" spans="1:26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</row>
    <row r="391" customHeight="1" spans="1:26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</row>
    <row r="392" customHeight="1" spans="1:26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</row>
    <row r="393" customHeight="1" spans="1:26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</row>
    <row r="394" customHeight="1" spans="1:26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</row>
    <row r="395" customHeight="1" spans="1:26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</row>
    <row r="396" customHeight="1" spans="1:26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</row>
    <row r="397" customHeight="1" spans="1:26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</row>
    <row r="398" customHeight="1" spans="1:26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</row>
    <row r="399" customHeight="1" spans="1:26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</row>
    <row r="400" customHeight="1" spans="1:26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</row>
    <row r="401" customHeight="1" spans="1:26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</row>
    <row r="402" customHeight="1" spans="1:26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</row>
    <row r="403" customHeight="1" spans="1:26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</row>
    <row r="404" customHeight="1" spans="1:26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</row>
    <row r="405" customHeight="1" spans="1:26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</row>
    <row r="406" customHeight="1" spans="1:26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</row>
    <row r="407" customHeight="1" spans="1:26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</row>
    <row r="408" customHeight="1" spans="1:26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</row>
    <row r="409" customHeight="1" spans="1:26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</row>
    <row r="410" customHeight="1" spans="1:26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</row>
    <row r="411" customHeight="1" spans="1:26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</row>
    <row r="412" customHeight="1" spans="1:26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</row>
    <row r="413" customHeight="1" spans="1:26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</row>
    <row r="414" customHeight="1" spans="1:26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</row>
    <row r="415" customHeight="1" spans="1:26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</row>
    <row r="416" customHeight="1" spans="1:26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</row>
    <row r="417" customHeight="1" spans="1:26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</row>
    <row r="418" customHeight="1" spans="1:26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</row>
    <row r="419" customHeight="1" spans="1:26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</row>
    <row r="420" customHeight="1" spans="1:26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</row>
    <row r="421" customHeight="1" spans="1:26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</row>
    <row r="422" customHeight="1" spans="1:26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</row>
    <row r="423" customHeight="1" spans="1:26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</row>
    <row r="424" customHeight="1" spans="1:26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</row>
    <row r="425" customHeight="1" spans="1:26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</row>
    <row r="426" customHeight="1" spans="1:26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</row>
    <row r="427" customHeight="1" spans="1:26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</row>
    <row r="428" customHeight="1" spans="1:26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</row>
    <row r="429" customHeight="1" spans="1:26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</row>
    <row r="430" customHeight="1" spans="1:26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</row>
    <row r="431" customHeight="1" spans="1:26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</row>
    <row r="432" customHeight="1" spans="1:26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</row>
    <row r="433" customHeight="1" spans="1:26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</row>
    <row r="434" customHeight="1" spans="1:26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</row>
    <row r="435" customHeight="1" spans="1:26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</row>
    <row r="436" customHeight="1" spans="1:26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</row>
    <row r="437" customHeight="1" spans="1:26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</row>
    <row r="438" customHeight="1" spans="1:26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</row>
    <row r="439" customHeight="1" spans="1:26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</row>
    <row r="440" customHeight="1" spans="1:26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</row>
    <row r="441" customHeight="1" spans="1:26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</row>
    <row r="442" customHeight="1" spans="1:26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</row>
    <row r="443" customHeight="1" spans="1:26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</row>
    <row r="444" customHeight="1" spans="1:26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</row>
    <row r="445" customHeight="1" spans="1:26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</row>
    <row r="446" customHeight="1" spans="1:26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</row>
    <row r="447" customHeight="1" spans="1:26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</row>
    <row r="448" customHeight="1" spans="1:26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</row>
    <row r="449" customHeight="1" spans="1:26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</row>
    <row r="450" customHeight="1" spans="1:26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</row>
    <row r="451" customHeight="1" spans="1:26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</row>
    <row r="452" customHeight="1" spans="1:26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</row>
    <row r="453" customHeight="1" spans="1:26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</row>
    <row r="454" customHeight="1" spans="1:26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</row>
    <row r="455" customHeight="1" spans="1:26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</row>
    <row r="456" customHeight="1" spans="1:26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</row>
    <row r="457" customHeight="1" spans="1:26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</row>
    <row r="458" customHeight="1" spans="1:26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</row>
    <row r="459" customHeight="1" spans="1:26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</row>
    <row r="460" customHeight="1" spans="1:26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</row>
    <row r="461" customHeight="1" spans="1:26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</row>
    <row r="462" customHeight="1" spans="1:26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</row>
    <row r="463" customHeight="1" spans="1:26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</row>
    <row r="464" customHeight="1" spans="1:26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</row>
    <row r="465" customHeight="1" spans="1:26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</row>
    <row r="466" customHeight="1" spans="1:26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</row>
    <row r="467" customHeight="1" spans="1:26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</row>
    <row r="468" customHeight="1" spans="1:26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</row>
    <row r="469" customHeight="1" spans="1:26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</row>
    <row r="470" customHeight="1" spans="1:26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</row>
    <row r="471" customHeight="1" spans="1:26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</row>
    <row r="472" customHeight="1" spans="1:26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</row>
    <row r="473" customHeight="1" spans="1:26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</row>
    <row r="474" customHeight="1" spans="1:26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</row>
    <row r="475" customHeight="1" spans="1:26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</row>
    <row r="476" customHeight="1" spans="1:26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</row>
    <row r="477" customHeight="1" spans="1:26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</row>
    <row r="478" customHeight="1" spans="1:26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</row>
    <row r="479" customHeight="1" spans="1:26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</row>
    <row r="480" customHeight="1" spans="1:26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</row>
    <row r="481" customHeight="1" spans="1:26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</row>
    <row r="482" customHeight="1" spans="1:26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</row>
    <row r="483" customHeight="1" spans="1:26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</row>
    <row r="484" customHeight="1" spans="1:26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</row>
    <row r="485" customHeight="1" spans="1:26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</row>
    <row r="486" customHeight="1" spans="1:26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</row>
    <row r="487" customHeight="1" spans="1:26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</row>
    <row r="488" customHeight="1" spans="1:26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</row>
    <row r="489" customHeight="1" spans="1:26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</row>
    <row r="490" customHeight="1" spans="1:26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</row>
    <row r="491" customHeight="1" spans="1:26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</row>
    <row r="492" customHeight="1" spans="1:26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</row>
    <row r="493" customHeight="1" spans="1:26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</row>
    <row r="494" customHeight="1" spans="1:26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</row>
    <row r="495" customHeight="1" spans="1:26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</row>
    <row r="496" customHeight="1" spans="1:26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</row>
    <row r="497" customHeight="1" spans="1:26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</row>
    <row r="498" customHeight="1" spans="1:26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</row>
    <row r="499" customHeight="1" spans="1:26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</row>
    <row r="500" customHeight="1" spans="1:26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</row>
    <row r="501" customHeight="1" spans="1:26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</row>
    <row r="502" customHeight="1" spans="1:26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</row>
    <row r="503" customHeight="1" spans="1:26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</row>
    <row r="504" customHeight="1" spans="1:26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</row>
    <row r="505" customHeight="1" spans="1:26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</row>
    <row r="506" customHeight="1" spans="1:26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</row>
    <row r="507" customHeight="1" spans="1:26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</row>
    <row r="508" customHeight="1" spans="1:26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</row>
    <row r="509" customHeight="1" spans="1:26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</row>
    <row r="510" customHeight="1" spans="1:26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</row>
    <row r="511" customHeight="1" spans="1:26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</row>
    <row r="512" customHeight="1" spans="1:26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</row>
    <row r="513" customHeight="1" spans="1:26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</row>
    <row r="514" customHeight="1" spans="1:26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</row>
    <row r="515" customHeight="1" spans="1:26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</row>
    <row r="516" customHeight="1" spans="1:26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</row>
    <row r="517" customHeight="1" spans="1:26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</row>
    <row r="518" customHeight="1" spans="1:26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</row>
    <row r="519" customHeight="1" spans="1:26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</row>
    <row r="520" customHeight="1" spans="1:26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</row>
    <row r="521" customHeight="1" spans="1:26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</row>
    <row r="522" customHeight="1" spans="1:26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</row>
    <row r="523" customHeight="1" spans="1:26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</row>
    <row r="524" customHeight="1" spans="1:26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</row>
    <row r="525" customHeight="1" spans="1:26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</row>
    <row r="526" customHeight="1" spans="1:26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</row>
    <row r="527" customHeight="1" spans="1:26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</row>
    <row r="528" customHeight="1" spans="1:26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</row>
    <row r="529" customHeight="1" spans="1:26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</row>
    <row r="530" customHeight="1" spans="1:26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</row>
    <row r="531" customHeight="1" spans="1:26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</row>
    <row r="532" customHeight="1" spans="1:26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</row>
    <row r="533" customHeight="1" spans="1:26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</row>
    <row r="534" customHeight="1" spans="1:26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</row>
    <row r="535" customHeight="1" spans="1:26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</row>
    <row r="536" customHeight="1" spans="1:26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</row>
    <row r="537" customHeight="1" spans="1:26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</row>
    <row r="538" customHeight="1" spans="1:26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</row>
    <row r="539" customHeight="1" spans="1:26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</row>
    <row r="540" customHeight="1" spans="1:26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</row>
    <row r="541" customHeight="1" spans="1:26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</row>
    <row r="542" customHeight="1" spans="1:26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</row>
    <row r="543" customHeight="1" spans="1:26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</row>
    <row r="544" customHeight="1" spans="1:26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</row>
    <row r="545" customHeight="1" spans="1:26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</row>
    <row r="546" customHeight="1" spans="1:26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</row>
    <row r="547" customHeight="1" spans="1:26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</row>
    <row r="548" customHeight="1" spans="1:26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</row>
    <row r="549" customHeight="1" spans="1:26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</row>
    <row r="550" customHeight="1" spans="1:26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</row>
    <row r="551" customHeight="1" spans="1:26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</row>
    <row r="552" customHeight="1" spans="1:26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</row>
    <row r="553" customHeight="1" spans="1:26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</row>
    <row r="554" customHeight="1" spans="1:26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</row>
    <row r="555" customHeight="1" spans="1:26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</row>
    <row r="556" customHeight="1" spans="1:26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</row>
    <row r="557" customHeight="1" spans="1:26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</row>
    <row r="558" customHeight="1" spans="1:26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</row>
    <row r="559" customHeight="1" spans="1:26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</row>
    <row r="560" customHeight="1" spans="1:26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</row>
    <row r="561" customHeight="1" spans="1:26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</row>
    <row r="562" customHeight="1" spans="1:26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</row>
    <row r="563" customHeight="1" spans="1:26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</row>
    <row r="564" customHeight="1" spans="1:26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</row>
    <row r="565" customHeight="1" spans="1:26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</row>
    <row r="566" customHeight="1" spans="1:26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</row>
    <row r="567" customHeight="1" spans="1:26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</row>
    <row r="568" customHeight="1" spans="1:26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</row>
    <row r="569" customHeight="1" spans="1:26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</row>
    <row r="570" customHeight="1" spans="1:26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</row>
    <row r="571" customHeight="1" spans="1:26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</row>
    <row r="572" customHeight="1" spans="1:26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</row>
    <row r="573" customHeight="1" spans="1:26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</row>
    <row r="574" customHeight="1" spans="1:26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</row>
    <row r="575" customHeight="1" spans="1:26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</row>
    <row r="576" customHeight="1" spans="1:26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</row>
    <row r="577" customHeight="1" spans="1:26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</row>
    <row r="578" customHeight="1" spans="1:26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</row>
    <row r="579" customHeight="1" spans="1:26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</row>
    <row r="580" customHeight="1" spans="1:26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</row>
    <row r="581" customHeight="1" spans="1:26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</row>
    <row r="582" customHeight="1" spans="1:26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</row>
    <row r="583" customHeight="1" spans="1:26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</row>
    <row r="584" customHeight="1" spans="1:26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</row>
    <row r="585" customHeight="1" spans="1:26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</row>
    <row r="586" customHeight="1" spans="1:26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</row>
    <row r="587" customHeight="1" spans="1:26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</row>
    <row r="588" customHeight="1" spans="1:26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</row>
    <row r="589" customHeight="1" spans="1:26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</row>
    <row r="590" customHeight="1" spans="1:26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</row>
    <row r="591" customHeight="1" spans="1:26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</row>
    <row r="592" customHeight="1" spans="1:26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</row>
    <row r="593" customHeight="1" spans="1:26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</row>
    <row r="594" customHeight="1" spans="1:26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</row>
    <row r="595" customHeight="1" spans="1:26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</row>
    <row r="596" customHeight="1" spans="1:26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</row>
    <row r="597" customHeight="1" spans="1:26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</row>
    <row r="598" customHeight="1" spans="1:26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</row>
    <row r="599" customHeight="1" spans="1:26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</row>
    <row r="600" customHeight="1" spans="1:26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</row>
    <row r="601" customHeight="1" spans="1:26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</row>
    <row r="602" customHeight="1" spans="1:26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</row>
    <row r="603" customHeight="1" spans="1:26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</row>
    <row r="604" customHeight="1" spans="1:26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</row>
    <row r="605" customHeight="1" spans="1:26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</row>
    <row r="606" customHeight="1" spans="1:26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</row>
    <row r="607" customHeight="1" spans="1:26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</row>
    <row r="608" customHeight="1" spans="1:26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</row>
    <row r="609" customHeight="1" spans="1:26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</row>
    <row r="610" customHeight="1" spans="1:26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</row>
    <row r="611" customHeight="1" spans="1:26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</row>
    <row r="612" customHeight="1" spans="1:26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</row>
    <row r="613" customHeight="1" spans="1:26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</row>
    <row r="614" customHeight="1" spans="1:26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</row>
    <row r="615" customHeight="1" spans="1:26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</row>
    <row r="616" customHeight="1" spans="1:26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</row>
    <row r="617" customHeight="1" spans="1:26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</row>
    <row r="618" customHeight="1" spans="1:26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</row>
    <row r="619" customHeight="1" spans="1:26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</row>
    <row r="620" customHeight="1" spans="1:26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</row>
    <row r="621" customHeight="1" spans="1:26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</row>
    <row r="622" customHeight="1" spans="1:26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</row>
    <row r="623" customHeight="1" spans="1:26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</row>
    <row r="624" customHeight="1" spans="1:26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</row>
    <row r="625" customHeight="1" spans="1:26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</row>
    <row r="626" customHeight="1" spans="1:26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</row>
    <row r="627" customHeight="1" spans="1:26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</row>
    <row r="628" customHeight="1" spans="1:26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</row>
    <row r="629" customHeight="1" spans="1:26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</row>
    <row r="630" customHeight="1" spans="1:26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</row>
    <row r="631" customHeight="1" spans="1:26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</row>
    <row r="632" customHeight="1" spans="1:26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</row>
    <row r="633" customHeight="1" spans="1:26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</row>
    <row r="634" customHeight="1" spans="1:26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</row>
    <row r="635" customHeight="1" spans="1:26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</row>
    <row r="636" customHeight="1" spans="1:26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</row>
    <row r="637" customHeight="1" spans="1:26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</row>
    <row r="638" customHeight="1" spans="1:26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</row>
    <row r="639" customHeight="1" spans="1:26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</row>
    <row r="640" customHeight="1" spans="1:26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</row>
    <row r="641" customHeight="1" spans="1:26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</row>
    <row r="642" customHeight="1" spans="1:26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</row>
    <row r="643" customHeight="1" spans="1:26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</row>
    <row r="644" customHeight="1" spans="1:26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</row>
    <row r="645" customHeight="1" spans="1:26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</row>
    <row r="646" customHeight="1" spans="1:26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</row>
    <row r="647" customHeight="1" spans="1:26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</row>
    <row r="648" customHeight="1" spans="1:26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</row>
    <row r="649" customHeight="1" spans="1:26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</row>
    <row r="650" customHeight="1" spans="1:26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</row>
    <row r="651" customHeight="1" spans="1:26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</row>
    <row r="652" customHeight="1" spans="1:26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</row>
    <row r="653" customHeight="1" spans="1:26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</row>
    <row r="654" customHeight="1" spans="1:26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</row>
    <row r="655" customHeight="1" spans="1:26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</row>
    <row r="656" customHeight="1" spans="1:26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</row>
    <row r="657" customHeight="1" spans="1:26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</row>
    <row r="658" customHeight="1" spans="1:26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</row>
    <row r="659" customHeight="1" spans="1:26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</row>
    <row r="660" customHeight="1" spans="1:26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</row>
    <row r="661" customHeight="1" spans="1:26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</row>
    <row r="662" customHeight="1" spans="1:26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</row>
    <row r="663" customHeight="1" spans="1:26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</row>
    <row r="664" customHeight="1" spans="1:26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</row>
    <row r="665" customHeight="1" spans="1:26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</row>
    <row r="666" customHeight="1" spans="1:26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</row>
    <row r="667" customHeight="1" spans="1:26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</row>
    <row r="668" customHeight="1" spans="1:26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</row>
    <row r="669" customHeight="1" spans="1:26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</row>
    <row r="670" customHeight="1" spans="1:26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</row>
    <row r="671" customHeight="1" spans="1:26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</row>
    <row r="672" customHeight="1" spans="1:26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</row>
    <row r="673" customHeight="1" spans="1:26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</row>
    <row r="674" customHeight="1" spans="1:26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</row>
    <row r="675" customHeight="1" spans="1:26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</row>
    <row r="676" customHeight="1" spans="1:26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</row>
    <row r="677" customHeight="1" spans="1:26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</row>
    <row r="678" customHeight="1" spans="1:26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</row>
    <row r="679" customHeight="1" spans="1:26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</row>
    <row r="680" customHeight="1" spans="1:26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</row>
    <row r="681" customHeight="1" spans="1:26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</row>
    <row r="682" customHeight="1" spans="1:26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</row>
    <row r="683" customHeight="1" spans="1:26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</row>
    <row r="684" customHeight="1" spans="1:26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</row>
    <row r="685" customHeight="1" spans="1:26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</row>
    <row r="686" customHeight="1" spans="1:26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</row>
    <row r="687" customHeight="1" spans="1:26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</row>
    <row r="688" customHeight="1" spans="1:26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</row>
    <row r="689" customHeight="1" spans="1:26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</row>
    <row r="690" customHeight="1" spans="1:26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</row>
    <row r="691" customHeight="1" spans="1:26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</row>
    <row r="692" customHeight="1" spans="1:26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</row>
    <row r="693" customHeight="1" spans="1:26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</row>
    <row r="694" customHeight="1" spans="1:26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</row>
    <row r="695" customHeight="1" spans="1:26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</row>
    <row r="696" customHeight="1" spans="1:26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</row>
    <row r="697" customHeight="1" spans="1:26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</row>
    <row r="698" customHeight="1" spans="1:26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</row>
    <row r="699" customHeight="1" spans="1:26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</row>
    <row r="700" customHeight="1" spans="1:26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</row>
    <row r="701" customHeight="1" spans="1:26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</row>
    <row r="702" customHeight="1" spans="1:26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</row>
    <row r="703" customHeight="1" spans="1:26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</row>
    <row r="704" customHeight="1" spans="1:26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</row>
    <row r="705" customHeight="1" spans="1:26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</row>
    <row r="706" customHeight="1" spans="1:26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</row>
    <row r="707" customHeight="1" spans="1:26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</row>
    <row r="708" customHeight="1" spans="1:26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</row>
    <row r="709" customHeight="1" spans="1:26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</row>
    <row r="710" customHeight="1" spans="1:26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</row>
    <row r="711" customHeight="1" spans="1:26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</row>
    <row r="712" customHeight="1" spans="1:26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</row>
    <row r="713" customHeight="1" spans="1:26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</row>
    <row r="714" customHeight="1" spans="1:26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</row>
    <row r="715" customHeight="1" spans="1:26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</row>
    <row r="716" customHeight="1" spans="1:26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</row>
    <row r="717" customHeight="1" spans="1:26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</row>
    <row r="718" customHeight="1" spans="1:26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</row>
    <row r="719" customHeight="1" spans="1:26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</row>
    <row r="720" customHeight="1" spans="1:26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</row>
    <row r="721" customHeight="1" spans="1:26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</row>
    <row r="722" customHeight="1" spans="1:26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</row>
    <row r="723" customHeight="1" spans="1:26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</row>
    <row r="724" customHeight="1" spans="1:26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</row>
    <row r="725" customHeight="1" spans="1:26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</row>
    <row r="726" customHeight="1" spans="1:26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</row>
    <row r="727" customHeight="1" spans="1:26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</row>
    <row r="728" customHeight="1" spans="1:26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</row>
    <row r="729" customHeight="1" spans="1:26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</row>
    <row r="730" customHeight="1" spans="1:26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</row>
    <row r="731" customHeight="1" spans="1:26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</row>
    <row r="732" customHeight="1" spans="1:26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</row>
    <row r="733" customHeight="1" spans="1:26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</row>
    <row r="734" customHeight="1" spans="1:26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</row>
    <row r="735" customHeight="1" spans="1:26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</row>
    <row r="736" customHeight="1" spans="1:26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</row>
    <row r="737" customHeight="1" spans="1:26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</row>
    <row r="738" customHeight="1" spans="1:26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</row>
    <row r="739" customHeight="1" spans="1:26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</row>
    <row r="740" customHeight="1" spans="1:26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</row>
    <row r="741" customHeight="1" spans="1:26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</row>
    <row r="742" customHeight="1" spans="1:26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</row>
    <row r="743" customHeight="1" spans="1:26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</row>
    <row r="744" customHeight="1" spans="1:26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</row>
    <row r="745" customHeight="1" spans="1:26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</row>
    <row r="746" customHeight="1" spans="1:26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</row>
    <row r="747" customHeight="1" spans="1:26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</row>
    <row r="748" customHeight="1" spans="1:26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</row>
    <row r="749" customHeight="1" spans="1:26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</row>
    <row r="750" customHeight="1" spans="1:26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</row>
    <row r="751" customHeight="1" spans="1:26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</row>
    <row r="752" customHeight="1" spans="1:26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</row>
    <row r="753" customHeight="1" spans="1:26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</row>
    <row r="754" customHeight="1" spans="1:26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</row>
    <row r="755" customHeight="1" spans="1:26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</row>
    <row r="756" customHeight="1" spans="1:26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</row>
    <row r="757" customHeight="1" spans="1:26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</row>
    <row r="758" customHeight="1" spans="1:26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</row>
    <row r="759" customHeight="1" spans="1:26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</row>
    <row r="760" customHeight="1" spans="1:26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</row>
    <row r="761" customHeight="1" spans="1:26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</row>
    <row r="762" customHeight="1" spans="1:26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</row>
    <row r="763" customHeight="1" spans="1:26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</row>
    <row r="764" customHeight="1" spans="1:26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</row>
    <row r="765" customHeight="1" spans="1:26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</row>
    <row r="766" customHeight="1" spans="1:26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</row>
    <row r="767" customHeight="1" spans="1:26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</row>
    <row r="768" customHeight="1" spans="1:26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</row>
    <row r="769" customHeight="1" spans="1:26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</row>
    <row r="770" customHeight="1" spans="1:26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</row>
    <row r="771" customHeight="1" spans="1:26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</row>
    <row r="772" customHeight="1" spans="1:26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</row>
    <row r="773" customHeight="1" spans="1:26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</row>
    <row r="774" customHeight="1" spans="1:26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</row>
    <row r="775" customHeight="1" spans="1:26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</row>
    <row r="776" customHeight="1" spans="1:26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</row>
    <row r="777" customHeight="1" spans="1:26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</row>
    <row r="778" customHeight="1" spans="1:26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</row>
    <row r="779" customHeight="1" spans="1:26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</row>
    <row r="780" customHeight="1" spans="1:26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</row>
    <row r="781" customHeight="1" spans="1:26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</row>
    <row r="782" customHeight="1" spans="1:26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</row>
    <row r="783" customHeight="1" spans="1:26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</row>
    <row r="784" customHeight="1" spans="1:26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</row>
    <row r="785" customHeight="1" spans="1:26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</row>
    <row r="786" customHeight="1" spans="1:26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</row>
    <row r="787" customHeight="1" spans="1:26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</row>
    <row r="788" customHeight="1" spans="1:26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</row>
    <row r="789" customHeight="1" spans="1:26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</row>
    <row r="790" customHeight="1" spans="1:26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</row>
    <row r="791" customHeight="1" spans="1:26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</row>
    <row r="792" customHeight="1" spans="1:26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</row>
    <row r="793" customHeight="1" spans="1:26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</row>
    <row r="794" customHeight="1" spans="1:26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</row>
    <row r="795" customHeight="1" spans="1:26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</row>
    <row r="796" customHeight="1" spans="1:26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</row>
    <row r="797" customHeight="1" spans="1:26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</row>
    <row r="798" customHeight="1" spans="1:26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</row>
    <row r="799" customHeight="1" spans="1:26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</row>
    <row r="800" customHeight="1" spans="1:26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</row>
    <row r="801" customHeight="1" spans="1:26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</row>
    <row r="802" customHeight="1" spans="1:26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</row>
    <row r="803" customHeight="1" spans="1:26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</row>
    <row r="804" customHeight="1" spans="1:26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</row>
    <row r="805" customHeight="1" spans="1:26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</row>
    <row r="806" customHeight="1" spans="1:26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</row>
    <row r="807" customHeight="1" spans="1:26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</row>
    <row r="808" customHeight="1" spans="1:26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</row>
    <row r="809" customHeight="1" spans="1:26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</row>
    <row r="810" customHeight="1" spans="1:26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</row>
    <row r="811" customHeight="1" spans="1:26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</row>
    <row r="812" customHeight="1" spans="1:26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</row>
    <row r="813" customHeight="1" spans="1:26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</row>
    <row r="814" customHeight="1" spans="1:26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</row>
    <row r="815" customHeight="1" spans="1:26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</row>
    <row r="816" customHeight="1" spans="1:26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</row>
    <row r="817" customHeight="1" spans="1:26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</row>
    <row r="818" customHeight="1" spans="1:26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</row>
    <row r="819" customHeight="1" spans="1:26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</row>
    <row r="820" customHeight="1" spans="1:26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</row>
    <row r="821" customHeight="1" spans="1:26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</row>
    <row r="822" customHeight="1" spans="1:26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</row>
    <row r="823" customHeight="1" spans="1:26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</row>
    <row r="824" customHeight="1" spans="1:26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</row>
    <row r="825" customHeight="1" spans="1:26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</row>
    <row r="826" customHeight="1" spans="1:26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</row>
    <row r="827" customHeight="1" spans="1:26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</row>
    <row r="828" customHeight="1" spans="1:26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</row>
    <row r="829" customHeight="1" spans="1:26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</row>
    <row r="830" customHeight="1" spans="1:26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</row>
    <row r="831" customHeight="1" spans="1:26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</row>
    <row r="832" customHeight="1" spans="1:26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</row>
    <row r="833" customHeight="1" spans="1:26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</row>
    <row r="834" customHeight="1" spans="1:26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</row>
    <row r="835" customHeight="1" spans="1:26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</row>
    <row r="836" customHeight="1" spans="1:26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</row>
    <row r="837" customHeight="1" spans="1:26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</row>
    <row r="838" customHeight="1" spans="1:26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</row>
    <row r="839" customHeight="1" spans="1:26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</row>
    <row r="840" customHeight="1" spans="1:26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</row>
    <row r="841" customHeight="1" spans="1:26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</row>
    <row r="842" customHeight="1" spans="1:26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</row>
    <row r="843" customHeight="1" spans="1:26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</row>
    <row r="844" customHeight="1" spans="1:26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</row>
    <row r="845" customHeight="1" spans="1:26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</row>
    <row r="846" customHeight="1" spans="1:26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</row>
    <row r="847" customHeight="1" spans="1:26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</row>
    <row r="848" customHeight="1" spans="1:26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</row>
    <row r="849" customHeight="1" spans="1:26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</row>
    <row r="850" customHeight="1" spans="1:26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</row>
    <row r="851" customHeight="1" spans="1:26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</row>
    <row r="852" customHeight="1" spans="1:26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</row>
    <row r="853" customHeight="1" spans="1:26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</row>
    <row r="854" customHeight="1" spans="1:26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</row>
    <row r="855" customHeight="1" spans="1:26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</row>
    <row r="856" customHeight="1" spans="1:26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</row>
    <row r="857" customHeight="1" spans="1:26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</row>
    <row r="858" customHeight="1" spans="1:26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</row>
    <row r="859" customHeight="1" spans="1:26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</row>
    <row r="860" customHeight="1" spans="1:26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</row>
    <row r="861" customHeight="1" spans="1:26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</row>
    <row r="862" customHeight="1" spans="1:26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</row>
    <row r="863" customHeight="1" spans="1:26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</row>
    <row r="864" customHeight="1" spans="1:26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</row>
    <row r="865" customHeight="1" spans="1:26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</row>
    <row r="866" customHeight="1" spans="1:26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</row>
    <row r="867" customHeight="1" spans="1:26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</row>
    <row r="868" customHeight="1" spans="1:26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</row>
    <row r="869" customHeight="1" spans="1:26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</row>
    <row r="870" customHeight="1" spans="1:26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</row>
    <row r="871" customHeight="1" spans="1:26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</row>
    <row r="872" customHeight="1" spans="1:26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</row>
    <row r="873" customHeight="1" spans="1:26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</row>
    <row r="874" customHeight="1" spans="1:26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</row>
    <row r="875" customHeight="1" spans="1:26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</row>
    <row r="876" customHeight="1" spans="1:26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</row>
    <row r="877" customHeight="1" spans="1:26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</row>
    <row r="878" customHeight="1" spans="1:26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</row>
    <row r="879" customHeight="1" spans="1:26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</row>
    <row r="880" customHeight="1" spans="1:26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</row>
    <row r="881" customHeight="1" spans="1:26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</row>
    <row r="882" customHeight="1" spans="1:26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</row>
    <row r="883" customHeight="1" spans="1:26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</row>
    <row r="884" customHeight="1" spans="1:26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</row>
    <row r="885" customHeight="1" spans="1:26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</row>
    <row r="886" customHeight="1" spans="1:26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</row>
    <row r="887" customHeight="1" spans="1:26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</row>
    <row r="888" customHeight="1" spans="1:26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</row>
    <row r="889" customHeight="1" spans="1:26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</row>
    <row r="890" customHeight="1" spans="1:26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</row>
    <row r="891" customHeight="1" spans="1:26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</row>
    <row r="892" customHeight="1" spans="1:26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</row>
    <row r="893" customHeight="1" spans="1:26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</row>
    <row r="894" customHeight="1" spans="1:26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</row>
    <row r="895" customHeight="1" spans="1:26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</row>
    <row r="896" customHeight="1" spans="1:26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</row>
    <row r="897" customHeight="1" spans="1:26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</row>
    <row r="898" customHeight="1" spans="1:26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</row>
    <row r="899" customHeight="1" spans="1:26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</row>
    <row r="900" customHeight="1" spans="1:26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</row>
    <row r="901" customHeight="1" spans="1:26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</row>
    <row r="902" customHeight="1" spans="1:26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</row>
    <row r="903" customHeight="1" spans="1:26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</row>
    <row r="904" customHeight="1" spans="1:26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</row>
    <row r="905" customHeight="1" spans="1:26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</row>
    <row r="906" customHeight="1" spans="1:26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</row>
    <row r="907" customHeight="1" spans="1:26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</row>
    <row r="908" customHeight="1" spans="1:26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</row>
    <row r="909" customHeight="1" spans="1:26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</row>
    <row r="910" customHeight="1" spans="1:26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</row>
    <row r="911" customHeight="1" spans="1:26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</row>
    <row r="912" customHeight="1" spans="1:26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</row>
    <row r="913" customHeight="1" spans="1:26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</row>
    <row r="914" customHeight="1" spans="1:26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</row>
    <row r="915" customHeight="1" spans="1:26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</row>
    <row r="916" customHeight="1" spans="1:26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</row>
    <row r="917" customHeight="1" spans="1:26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</row>
    <row r="918" customHeight="1" spans="1:26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</row>
    <row r="919" customHeight="1" spans="1:26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</row>
    <row r="920" customHeight="1" spans="1:26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</row>
    <row r="921" customHeight="1" spans="1:26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</row>
    <row r="922" customHeight="1" spans="1:26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</row>
    <row r="923" customHeight="1" spans="1:26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</row>
    <row r="924" customHeight="1" spans="1:26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</row>
    <row r="925" customHeight="1" spans="1:26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</row>
    <row r="926" customHeight="1" spans="1:26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</row>
    <row r="927" customHeight="1" spans="1:26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</row>
    <row r="928" customHeight="1" spans="1:26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</row>
    <row r="929" customHeight="1" spans="1:26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</row>
    <row r="930" customHeight="1" spans="1:26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</row>
    <row r="931" customHeight="1" spans="1:26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</row>
    <row r="932" customHeight="1" spans="1:26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</row>
    <row r="933" customHeight="1" spans="1:26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</row>
    <row r="934" customHeight="1" spans="1:26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</row>
    <row r="935" customHeight="1" spans="1:26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</row>
    <row r="936" customHeight="1" spans="1:26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</row>
    <row r="937" customHeight="1" spans="1:26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</row>
    <row r="938" customHeight="1" spans="1:26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</row>
    <row r="939" customHeight="1" spans="1:26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</row>
    <row r="940" customHeight="1" spans="1:26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</row>
    <row r="941" customHeight="1" spans="1:26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</row>
    <row r="942" customHeight="1" spans="1:26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</row>
    <row r="943" customHeight="1" spans="1:26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</row>
    <row r="944" customHeight="1" spans="1:26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</row>
    <row r="945" customHeight="1" spans="1:26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</row>
    <row r="946" customHeight="1" spans="1:26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</row>
    <row r="947" customHeight="1" spans="1:26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</row>
    <row r="948" customHeight="1" spans="1:26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</row>
    <row r="949" customHeight="1" spans="1:26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</row>
    <row r="950" customHeight="1" spans="1:26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</row>
    <row r="951" customHeight="1" spans="1:26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</row>
    <row r="952" customHeight="1" spans="1:26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</row>
    <row r="953" customHeight="1" spans="1:26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</row>
    <row r="954" customHeight="1" spans="1:26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</row>
    <row r="955" customHeight="1" spans="1:26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</row>
    <row r="956" customHeight="1" spans="1:26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</row>
    <row r="957" customHeight="1" spans="1:26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</row>
    <row r="958" customHeight="1" spans="1:26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</row>
    <row r="959" customHeight="1" spans="1:26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</row>
    <row r="960" customHeight="1" spans="1:26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</row>
    <row r="961" customHeight="1" spans="1:26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</row>
    <row r="962" customHeight="1" spans="1:26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</row>
    <row r="963" customHeight="1" spans="1:26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</row>
    <row r="964" customHeight="1" spans="1:26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</row>
    <row r="965" customHeight="1" spans="1:26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</row>
    <row r="966" customHeight="1" spans="1:26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</row>
    <row r="967" customHeight="1" spans="1:26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</row>
    <row r="968" customHeight="1" spans="1:26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</row>
    <row r="969" customHeight="1" spans="1:26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</row>
    <row r="970" customHeight="1" spans="1:26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</row>
    <row r="971" customHeight="1" spans="1:26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</row>
    <row r="972" customHeight="1" spans="1:26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</row>
    <row r="973" customHeight="1" spans="1:26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</row>
    <row r="974" customHeight="1" spans="1:26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</row>
    <row r="975" customHeight="1" spans="1:26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</row>
    <row r="976" customHeight="1" spans="1:26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</row>
    <row r="977" customHeight="1" spans="1:26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</row>
    <row r="978" customHeight="1" spans="1:26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</row>
    <row r="979" customHeight="1" spans="1:26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</row>
    <row r="980" customHeight="1" spans="1:26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</row>
    <row r="981" customHeight="1" spans="1:26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</row>
    <row r="982" customHeight="1" spans="1:26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</row>
    <row r="983" customHeight="1" spans="1:26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</row>
    <row r="984" customHeight="1" spans="1:26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</row>
    <row r="985" customHeight="1" spans="1:26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</row>
    <row r="986" customHeight="1" spans="1:26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</row>
    <row r="987" customHeight="1" spans="1:26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</row>
    <row r="988" customHeight="1" spans="1:26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</row>
    <row r="989" customHeight="1" spans="1:26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</row>
    <row r="990" customHeight="1" spans="1:26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</row>
    <row r="991" customHeight="1" spans="1:26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</row>
    <row r="992" customHeight="1" spans="1:26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</row>
    <row r="993" customHeight="1" spans="1:26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</row>
    <row r="994" customHeight="1" spans="1:26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</row>
    <row r="995" customHeight="1" spans="1:26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</row>
    <row r="996" customHeight="1" spans="1:26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</row>
    <row r="997" customHeight="1" spans="1:26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</row>
    <row r="998" customHeight="1" spans="1:26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</row>
    <row r="999" customHeight="1" spans="1:26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</row>
    <row r="1000" customHeight="1" spans="1:26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</row>
    <row r="1001" customHeight="1" spans="1:26">
      <c r="A1001" s="36"/>
      <c r="B1001" s="36"/>
      <c r="C1001" s="36"/>
      <c r="D1001" s="36"/>
      <c r="E1001" s="36"/>
      <c r="F1001" s="36"/>
      <c r="G1001" s="36"/>
      <c r="H1001" s="36"/>
      <c r="I1001" s="36"/>
      <c r="J1001" s="36"/>
      <c r="K1001" s="36"/>
      <c r="L1001" s="36"/>
      <c r="M1001" s="36"/>
      <c r="N1001" s="36"/>
      <c r="O1001" s="36"/>
      <c r="P1001" s="36"/>
      <c r="Q1001" s="36"/>
      <c r="R1001" s="36"/>
      <c r="S1001" s="36"/>
      <c r="T1001" s="36"/>
      <c r="U1001" s="36"/>
      <c r="V1001" s="36"/>
      <c r="W1001" s="36"/>
      <c r="X1001" s="36"/>
      <c r="Y1001" s="36"/>
      <c r="Z1001" s="36"/>
    </row>
    <row r="1002" customHeight="1" spans="1:26">
      <c r="A1002" s="36"/>
      <c r="B1002" s="36"/>
      <c r="C1002" s="36"/>
      <c r="D1002" s="36"/>
      <c r="E1002" s="36"/>
      <c r="F1002" s="36"/>
      <c r="G1002" s="36"/>
      <c r="H1002" s="36"/>
      <c r="I1002" s="36"/>
      <c r="J1002" s="36"/>
      <c r="K1002" s="36"/>
      <c r="L1002" s="36"/>
      <c r="M1002" s="36"/>
      <c r="N1002" s="36"/>
      <c r="O1002" s="36"/>
      <c r="P1002" s="36"/>
      <c r="Q1002" s="36"/>
      <c r="R1002" s="36"/>
      <c r="S1002" s="36"/>
      <c r="T1002" s="36"/>
      <c r="U1002" s="36"/>
      <c r="V1002" s="36"/>
      <c r="W1002" s="36"/>
      <c r="X1002" s="36"/>
      <c r="Y1002" s="36"/>
      <c r="Z1002" s="36"/>
    </row>
  </sheetData>
  <dataValidations count="1">
    <dataValidation type="list" allowBlank="1" showErrorMessage="1" sqref="E8:E12 E15:E16">
      <formula1>"动态,静态"</formula1>
    </dataValidation>
  </dataValidations>
  <pageMargins left="0.75" right="0.75" top="1" bottom="1" header="0.5" footer="0.5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T1001"/>
  <sheetViews>
    <sheetView workbookViewId="0">
      <selection activeCell="B17" sqref="B17"/>
    </sheetView>
  </sheetViews>
  <sheetFormatPr defaultColWidth="12.6339285714286" defaultRowHeight="15.75" customHeight="1"/>
  <cols>
    <col min="1" max="1" width="25.3839285714286" customWidth="1"/>
    <col min="2" max="2" width="34.375" customWidth="1"/>
    <col min="3" max="3" width="22.8839285714286" customWidth="1"/>
    <col min="6" max="6" width="28.8839285714286" customWidth="1"/>
  </cols>
  <sheetData>
    <row r="1" customHeight="1" spans="1:20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 customHeight="1" spans="1:20">
      <c r="A2" s="4" t="s">
        <v>1</v>
      </c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</row>
    <row r="3" customHeight="1" spans="1:20">
      <c r="A3" s="2" t="s">
        <v>2</v>
      </c>
      <c r="B3" s="2" t="s">
        <v>3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</row>
    <row r="4" customHeight="1" spans="1:20">
      <c r="A4" s="2"/>
      <c r="B4" s="2" t="s">
        <v>4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</row>
    <row r="5" customHeight="1" spans="1:20">
      <c r="A5" s="3"/>
      <c r="B5" s="5"/>
      <c r="C5" s="3"/>
      <c r="D5" s="3"/>
      <c r="E5" s="3"/>
      <c r="F5" s="71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</row>
    <row r="6" customHeight="1" spans="1:20">
      <c r="A6" s="50" t="s">
        <v>5</v>
      </c>
      <c r="B6" s="7" t="s">
        <v>6</v>
      </c>
      <c r="C6" s="8" t="s">
        <v>7</v>
      </c>
      <c r="D6" s="50" t="s">
        <v>8</v>
      </c>
      <c r="E6" s="72" t="s">
        <v>9</v>
      </c>
      <c r="F6" s="73"/>
      <c r="G6" s="74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customHeight="1" spans="1:20">
      <c r="A7" s="51" t="s">
        <v>31</v>
      </c>
      <c r="B7" s="10" t="s">
        <v>88</v>
      </c>
      <c r="C7" s="52" t="s">
        <v>12</v>
      </c>
      <c r="D7" s="60" t="s">
        <v>19</v>
      </c>
      <c r="E7" s="12" t="s">
        <v>25</v>
      </c>
      <c r="F7" s="68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</row>
    <row r="8" customHeight="1" spans="1:20">
      <c r="A8" s="44" t="s">
        <v>33</v>
      </c>
      <c r="B8" s="9" t="s">
        <v>34</v>
      </c>
      <c r="C8" s="13"/>
      <c r="D8" s="61" t="s">
        <v>16</v>
      </c>
      <c r="E8" s="3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</row>
    <row r="9" customHeight="1" spans="1:20">
      <c r="A9" s="44" t="s">
        <v>89</v>
      </c>
      <c r="B9" s="10" t="s">
        <v>90</v>
      </c>
      <c r="C9" s="11" t="s">
        <v>12</v>
      </c>
      <c r="D9" s="61" t="s">
        <v>91</v>
      </c>
      <c r="E9" s="32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</row>
    <row r="10" customHeight="1" spans="1:20">
      <c r="A10" s="45" t="s">
        <v>92</v>
      </c>
      <c r="B10" s="9" t="s">
        <v>34</v>
      </c>
      <c r="C10" s="13"/>
      <c r="D10" s="61" t="s">
        <v>65</v>
      </c>
      <c r="E10" s="32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</row>
    <row r="11" customHeight="1" spans="1:20">
      <c r="A11" s="45" t="s">
        <v>93</v>
      </c>
      <c r="B11" s="10" t="s">
        <v>90</v>
      </c>
      <c r="C11" s="11" t="s">
        <v>12</v>
      </c>
      <c r="D11" s="61" t="s">
        <v>94</v>
      </c>
      <c r="E11" s="32"/>
      <c r="F11" s="5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</row>
    <row r="12" customHeight="1" spans="1:20">
      <c r="A12" s="45" t="s">
        <v>95</v>
      </c>
      <c r="B12" s="9" t="s">
        <v>34</v>
      </c>
      <c r="C12" s="13"/>
      <c r="D12" s="61" t="s">
        <v>67</v>
      </c>
      <c r="E12" s="3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</row>
    <row r="13" customHeight="1" spans="1:20">
      <c r="A13" s="45" t="s">
        <v>96</v>
      </c>
      <c r="B13" s="10" t="s">
        <v>90</v>
      </c>
      <c r="C13" s="11" t="s">
        <v>12</v>
      </c>
      <c r="D13" s="61" t="s">
        <v>97</v>
      </c>
      <c r="E13" s="3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</row>
    <row r="14" customHeight="1" spans="1:20">
      <c r="A14" s="62" t="s">
        <v>98</v>
      </c>
      <c r="B14" s="9" t="s">
        <v>99</v>
      </c>
      <c r="C14" s="13"/>
      <c r="D14" s="61" t="s">
        <v>79</v>
      </c>
      <c r="E14" s="32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</row>
    <row r="15" customHeight="1" spans="1:20">
      <c r="A15" s="62" t="s">
        <v>100</v>
      </c>
      <c r="B15" s="9" t="s">
        <v>99</v>
      </c>
      <c r="C15" s="13"/>
      <c r="D15" s="61" t="s">
        <v>81</v>
      </c>
      <c r="E15" s="32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</row>
    <row r="16" customHeight="1" spans="1:20">
      <c r="A16" s="62" t="s">
        <v>101</v>
      </c>
      <c r="B16" s="9" t="s">
        <v>99</v>
      </c>
      <c r="C16" s="63"/>
      <c r="D16" s="64" t="s">
        <v>102</v>
      </c>
      <c r="E16" s="49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</row>
    <row r="17" customHeight="1" spans="1:20">
      <c r="A17" s="62" t="s">
        <v>103</v>
      </c>
      <c r="B17" s="44" t="s">
        <v>24</v>
      </c>
      <c r="C17" s="32"/>
      <c r="D17" s="59" t="s">
        <v>19</v>
      </c>
      <c r="E17" s="14" t="s">
        <v>25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</row>
    <row r="18" customHeight="1" spans="1:20">
      <c r="A18" s="45" t="s">
        <v>104</v>
      </c>
      <c r="B18" s="9" t="s">
        <v>34</v>
      </c>
      <c r="C18" s="65"/>
      <c r="D18" s="66" t="s">
        <v>69</v>
      </c>
      <c r="E18" s="75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</row>
    <row r="19" customHeight="1" spans="1:20">
      <c r="A19" s="45" t="s">
        <v>105</v>
      </c>
      <c r="B19" s="9" t="s">
        <v>106</v>
      </c>
      <c r="C19" s="13"/>
      <c r="D19" s="61" t="s">
        <v>107</v>
      </c>
      <c r="E19" s="3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</row>
    <row r="20" customHeight="1" spans="1:20">
      <c r="A20" s="45" t="s">
        <v>62</v>
      </c>
      <c r="B20" s="44" t="s">
        <v>24</v>
      </c>
      <c r="C20" s="32"/>
      <c r="D20" s="59" t="s">
        <v>19</v>
      </c>
      <c r="E20" s="14" t="s">
        <v>25</v>
      </c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</row>
    <row r="21" customHeight="1" spans="1:20">
      <c r="A21" s="45" t="s">
        <v>108</v>
      </c>
      <c r="B21" s="67" t="s">
        <v>34</v>
      </c>
      <c r="C21" s="13"/>
      <c r="D21" s="61" t="s">
        <v>109</v>
      </c>
      <c r="E21" s="3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</row>
    <row r="22" customHeight="1" spans="1:20">
      <c r="A22" s="18" t="s">
        <v>17</v>
      </c>
      <c r="B22" s="19" t="s">
        <v>18</v>
      </c>
      <c r="C22" s="11" t="s">
        <v>12</v>
      </c>
      <c r="D22" s="12" t="s">
        <v>19</v>
      </c>
      <c r="E22" s="33" t="s">
        <v>20</v>
      </c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</row>
    <row r="23" customHeight="1" spans="1:20">
      <c r="A23" s="18" t="s">
        <v>21</v>
      </c>
      <c r="B23" s="20" t="s">
        <v>22</v>
      </c>
      <c r="C23" s="21"/>
      <c r="D23" s="22" t="s">
        <v>19</v>
      </c>
      <c r="E23" s="34" t="s">
        <v>20</v>
      </c>
      <c r="F23" s="3"/>
      <c r="G23" s="3" t="s">
        <v>110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</row>
    <row r="24" ht="46" spans="1:20">
      <c r="A24" s="23" t="s">
        <v>23</v>
      </c>
      <c r="B24" s="23" t="s">
        <v>24</v>
      </c>
      <c r="C24" s="21"/>
      <c r="D24" s="24" t="s">
        <v>19</v>
      </c>
      <c r="E24" s="35" t="s">
        <v>25</v>
      </c>
      <c r="F24" s="74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</row>
    <row r="25" customHeight="1" spans="1:20">
      <c r="A25" s="68"/>
      <c r="B25" s="69"/>
      <c r="C25" s="70"/>
      <c r="D25" s="68"/>
      <c r="E25" s="68"/>
      <c r="F25" s="3"/>
      <c r="G25" s="3" t="s">
        <v>111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</row>
    <row r="26" customHeight="1" spans="1:20">
      <c r="A26" s="10" t="s">
        <v>26</v>
      </c>
      <c r="B26" s="25"/>
      <c r="C26" s="9"/>
      <c r="D26" s="3"/>
      <c r="E26" s="3"/>
      <c r="F26" s="3"/>
      <c r="G26" s="3" t="s">
        <v>112</v>
      </c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</row>
    <row r="27" customHeight="1" spans="1:20">
      <c r="A27" s="26" t="s">
        <v>27</v>
      </c>
      <c r="B27" s="27">
        <v>45153</v>
      </c>
      <c r="C27" s="28">
        <v>45154</v>
      </c>
      <c r="D27" s="3"/>
      <c r="E27" s="3"/>
      <c r="F27" s="3"/>
      <c r="G27" s="3" t="s">
        <v>113</v>
      </c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</row>
    <row r="28" customHeight="1" spans="1:20">
      <c r="A28" s="29" t="s">
        <v>28</v>
      </c>
      <c r="B28" s="25"/>
      <c r="C28" s="10"/>
      <c r="D28" s="3"/>
      <c r="E28" s="3"/>
      <c r="F28" s="3"/>
      <c r="G28" s="3" t="s">
        <v>114</v>
      </c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</row>
    <row r="29" customHeight="1" spans="1:20">
      <c r="A29" s="10" t="s">
        <v>29</v>
      </c>
      <c r="B29" s="25"/>
      <c r="C29" s="10"/>
      <c r="D29" s="3"/>
      <c r="E29" s="3"/>
      <c r="F29" s="3"/>
      <c r="G29" s="3" t="s">
        <v>115</v>
      </c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</row>
    <row r="30" customHeight="1" spans="1:20">
      <c r="A30" s="3"/>
      <c r="B30" s="5"/>
      <c r="C30" s="30"/>
      <c r="D30" s="3"/>
      <c r="E30" s="3"/>
      <c r="F30" s="3"/>
      <c r="G30" s="3" t="s">
        <v>116</v>
      </c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</row>
    <row r="31" customHeight="1" spans="1:20">
      <c r="A31" s="3"/>
      <c r="B31" s="5"/>
      <c r="C31" s="30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</row>
    <row r="32" customHeight="1" spans="1:20">
      <c r="A32" s="10" t="s">
        <v>30</v>
      </c>
      <c r="B32" s="25"/>
      <c r="C32" s="30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</row>
    <row r="33" customHeight="1" spans="1:20">
      <c r="A33" s="3"/>
      <c r="B33" s="5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</row>
    <row r="34" customHeight="1" spans="1:20">
      <c r="A34" s="3"/>
      <c r="B34" s="5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</row>
    <row r="35" customHeight="1" spans="1:20">
      <c r="A35" s="3"/>
      <c r="B35" s="5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</row>
    <row r="36" customHeight="1" spans="1:20">
      <c r="A36" s="3"/>
      <c r="B36" s="5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</row>
    <row r="37" customHeight="1" spans="1:20">
      <c r="A37" s="3"/>
      <c r="B37" s="5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</row>
    <row r="38" customHeight="1" spans="1:20">
      <c r="A38" s="3"/>
      <c r="B38" s="5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</row>
    <row r="39" customHeight="1" spans="1:20">
      <c r="A39" s="3"/>
      <c r="B39" s="5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</row>
    <row r="40" customHeight="1" spans="1:20">
      <c r="A40" s="3"/>
      <c r="B40" s="5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</row>
    <row r="41" customHeight="1" spans="1:20">
      <c r="A41" s="3"/>
      <c r="B41" s="5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</row>
    <row r="42" customHeight="1" spans="1:20">
      <c r="A42" s="3"/>
      <c r="B42" s="5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</row>
    <row r="43" customHeight="1" spans="1:20">
      <c r="A43" s="3"/>
      <c r="B43" s="5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</row>
    <row r="44" customHeight="1" spans="1:20">
      <c r="A44" s="3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</row>
    <row r="45" customHeight="1" spans="1:20">
      <c r="A45" s="3"/>
      <c r="B45" s="5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</row>
    <row r="46" customHeight="1" spans="1:20">
      <c r="A46" s="3"/>
      <c r="B46" s="5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</row>
    <row r="47" customHeight="1" spans="1:20">
      <c r="A47" s="3"/>
      <c r="B47" s="5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</row>
    <row r="48" customHeight="1" spans="1:20">
      <c r="A48" s="3"/>
      <c r="B48" s="5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</row>
    <row r="49" customHeight="1" spans="1:20">
      <c r="A49" s="3"/>
      <c r="B49" s="5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</row>
    <row r="50" customHeight="1" spans="1:20">
      <c r="A50" s="3"/>
      <c r="B50" s="5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</row>
    <row r="51" customHeight="1" spans="1:20">
      <c r="A51" s="3"/>
      <c r="B51" s="5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</row>
    <row r="52" customHeight="1" spans="1:20">
      <c r="A52" s="3"/>
      <c r="B52" s="5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</row>
    <row r="53" customHeight="1" spans="1:20">
      <c r="A53" s="3"/>
      <c r="B53" s="5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</row>
    <row r="54" customHeight="1" spans="1:20">
      <c r="A54" s="3"/>
      <c r="B54" s="5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</row>
    <row r="55" customHeight="1" spans="1:20">
      <c r="A55" s="3"/>
      <c r="B55" s="5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</row>
    <row r="56" customHeight="1" spans="1:20">
      <c r="A56" s="3"/>
      <c r="B56" s="5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</row>
    <row r="57" customHeight="1" spans="1:20">
      <c r="A57" s="3"/>
      <c r="B57" s="5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</row>
    <row r="58" customHeight="1" spans="1:20">
      <c r="A58" s="3"/>
      <c r="B58" s="5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</row>
    <row r="59" customHeight="1" spans="1:20">
      <c r="A59" s="3"/>
      <c r="B59" s="5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</row>
    <row r="60" customHeight="1" spans="1:20">
      <c r="A60" s="3"/>
      <c r="B60" s="5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</row>
    <row r="61" customHeight="1" spans="1:20">
      <c r="A61" s="3"/>
      <c r="B61" s="5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</row>
    <row r="62" customHeight="1" spans="1:20">
      <c r="A62" s="3"/>
      <c r="B62" s="5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</row>
    <row r="63" customHeight="1" spans="1:20">
      <c r="A63" s="3"/>
      <c r="B63" s="5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</row>
    <row r="64" customHeight="1" spans="1:20">
      <c r="A64" s="3"/>
      <c r="B64" s="5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</row>
    <row r="65" customHeight="1" spans="1:20">
      <c r="A65" s="3"/>
      <c r="B65" s="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</row>
    <row r="66" customHeight="1" spans="1:20">
      <c r="A66" s="3"/>
      <c r="B66" s="5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</row>
    <row r="67" customHeight="1" spans="1:20">
      <c r="A67" s="3"/>
      <c r="B67" s="5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</row>
    <row r="68" customHeight="1" spans="1:20">
      <c r="A68" s="3"/>
      <c r="B68" s="5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</row>
    <row r="69" customHeight="1" spans="1:20">
      <c r="A69" s="3"/>
      <c r="B69" s="5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</row>
    <row r="70" customHeight="1" spans="1:20">
      <c r="A70" s="3"/>
      <c r="B70" s="5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</row>
    <row r="71" customHeight="1" spans="1:20">
      <c r="A71" s="3"/>
      <c r="B71" s="5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</row>
    <row r="72" customHeight="1" spans="1:20">
      <c r="A72" s="3"/>
      <c r="B72" s="5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</row>
    <row r="73" customHeight="1" spans="1:20">
      <c r="A73" s="3"/>
      <c r="B73" s="5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</row>
    <row r="74" customHeight="1" spans="1:20">
      <c r="A74" s="3"/>
      <c r="B74" s="5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</row>
    <row r="75" customHeight="1" spans="1:20">
      <c r="A75" s="3"/>
      <c r="B75" s="5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</row>
    <row r="76" customHeight="1" spans="1:20">
      <c r="A76" s="3"/>
      <c r="B76" s="5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</row>
    <row r="77" customHeight="1" spans="1:20">
      <c r="A77" s="3"/>
      <c r="B77" s="5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</row>
    <row r="78" customHeight="1" spans="1:20">
      <c r="A78" s="3"/>
      <c r="B78" s="5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</row>
    <row r="79" customHeight="1" spans="1:20">
      <c r="A79" s="3"/>
      <c r="B79" s="5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</row>
    <row r="80" customHeight="1" spans="1:20">
      <c r="A80" s="3"/>
      <c r="B80" s="5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</row>
    <row r="81" customHeight="1" spans="1:20">
      <c r="A81" s="3"/>
      <c r="B81" s="5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</row>
    <row r="82" customHeight="1" spans="1:20">
      <c r="A82" s="3"/>
      <c r="B82" s="5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</row>
    <row r="83" customHeight="1" spans="1:20">
      <c r="A83" s="3"/>
      <c r="B83" s="5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</row>
    <row r="84" customHeight="1" spans="1:20">
      <c r="A84" s="3"/>
      <c r="B84" s="5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</row>
    <row r="85" customHeight="1" spans="1:20">
      <c r="A85" s="3"/>
      <c r="B85" s="5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</row>
    <row r="86" customHeight="1" spans="1:20">
      <c r="A86" s="3"/>
      <c r="B86" s="5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</row>
    <row r="87" customHeight="1" spans="1:20">
      <c r="A87" s="3"/>
      <c r="B87" s="5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</row>
    <row r="88" customHeight="1" spans="1:20">
      <c r="A88" s="3"/>
      <c r="B88" s="5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</row>
    <row r="89" customHeight="1" spans="1:20">
      <c r="A89" s="3"/>
      <c r="B89" s="5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</row>
    <row r="90" customHeight="1" spans="1:20">
      <c r="A90" s="3"/>
      <c r="B90" s="5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</row>
    <row r="91" customHeight="1" spans="1:20">
      <c r="A91" s="3"/>
      <c r="B91" s="5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</row>
    <row r="92" customHeight="1" spans="1:20">
      <c r="A92" s="3"/>
      <c r="B92" s="5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</row>
    <row r="93" customHeight="1" spans="1:20">
      <c r="A93" s="3"/>
      <c r="B93" s="5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</row>
    <row r="94" customHeight="1" spans="1:20">
      <c r="A94" s="3"/>
      <c r="B94" s="5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</row>
    <row r="95" customHeight="1" spans="1:20">
      <c r="A95" s="3"/>
      <c r="B95" s="5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</row>
    <row r="96" customHeight="1" spans="1:20">
      <c r="A96" s="3"/>
      <c r="B96" s="5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</row>
    <row r="97" customHeight="1" spans="1:20">
      <c r="A97" s="3"/>
      <c r="B97" s="5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</row>
    <row r="98" customHeight="1" spans="1:20">
      <c r="A98" s="3"/>
      <c r="B98" s="5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</row>
    <row r="99" customHeight="1" spans="1:20">
      <c r="A99" s="3"/>
      <c r="B99" s="5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</row>
    <row r="100" customHeight="1" spans="1:20">
      <c r="A100" s="3"/>
      <c r="B100" s="5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</row>
    <row r="101" customHeight="1" spans="1:20">
      <c r="A101" s="3"/>
      <c r="B101" s="5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</row>
    <row r="102" customHeight="1" spans="1:20">
      <c r="A102" s="3"/>
      <c r="B102" s="5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</row>
    <row r="103" customHeight="1" spans="1:20">
      <c r="A103" s="3"/>
      <c r="B103" s="5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</row>
    <row r="104" customHeight="1" spans="1:20">
      <c r="A104" s="3"/>
      <c r="B104" s="5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</row>
    <row r="105" customHeight="1" spans="1:20">
      <c r="A105" s="3"/>
      <c r="B105" s="5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</row>
    <row r="106" customHeight="1" spans="1:20">
      <c r="A106" s="3"/>
      <c r="B106" s="5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</row>
    <row r="107" customHeight="1" spans="1:20">
      <c r="A107" s="3"/>
      <c r="B107" s="5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</row>
    <row r="108" customHeight="1" spans="1:20">
      <c r="A108" s="3"/>
      <c r="B108" s="5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</row>
    <row r="109" customHeight="1" spans="1:20">
      <c r="A109" s="3"/>
      <c r="B109" s="5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</row>
    <row r="110" customHeight="1" spans="1:20">
      <c r="A110" s="3"/>
      <c r="B110" s="5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</row>
    <row r="111" customHeight="1" spans="1:20">
      <c r="A111" s="3"/>
      <c r="B111" s="5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</row>
    <row r="112" customHeight="1" spans="1:20">
      <c r="A112" s="3"/>
      <c r="B112" s="5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</row>
    <row r="113" customHeight="1" spans="1:20">
      <c r="A113" s="3"/>
      <c r="B113" s="5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</row>
    <row r="114" customHeight="1" spans="1:20">
      <c r="A114" s="3"/>
      <c r="B114" s="5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</row>
    <row r="115" customHeight="1" spans="1:20">
      <c r="A115" s="3"/>
      <c r="B115" s="5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</row>
    <row r="116" customHeight="1" spans="1:20">
      <c r="A116" s="3"/>
      <c r="B116" s="5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</row>
    <row r="117" customHeight="1" spans="1:20">
      <c r="A117" s="3"/>
      <c r="B117" s="5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</row>
    <row r="118" customHeight="1" spans="1:20">
      <c r="A118" s="3"/>
      <c r="B118" s="5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</row>
    <row r="119" customHeight="1" spans="1:20">
      <c r="A119" s="3"/>
      <c r="B119" s="5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</row>
    <row r="120" customHeight="1" spans="1:20">
      <c r="A120" s="3"/>
      <c r="B120" s="5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</row>
    <row r="121" customHeight="1" spans="1:20">
      <c r="A121" s="3"/>
      <c r="B121" s="5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</row>
    <row r="122" customHeight="1" spans="1:20">
      <c r="A122" s="3"/>
      <c r="B122" s="5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</row>
    <row r="123" customHeight="1" spans="1:20">
      <c r="A123" s="3"/>
      <c r="B123" s="5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</row>
    <row r="124" customHeight="1" spans="1:20">
      <c r="A124" s="3"/>
      <c r="B124" s="5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</row>
    <row r="125" customHeight="1" spans="1:20">
      <c r="A125" s="3"/>
      <c r="B125" s="5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</row>
    <row r="126" customHeight="1" spans="1:20">
      <c r="A126" s="3"/>
      <c r="B126" s="5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</row>
    <row r="127" customHeight="1" spans="1:20">
      <c r="A127" s="3"/>
      <c r="B127" s="5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</row>
    <row r="128" customHeight="1" spans="1:20">
      <c r="A128" s="3"/>
      <c r="B128" s="5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</row>
    <row r="129" customHeight="1" spans="1:20">
      <c r="A129" s="3"/>
      <c r="B129" s="5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</row>
    <row r="130" customHeight="1" spans="1:20">
      <c r="A130" s="3"/>
      <c r="B130" s="5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</row>
    <row r="131" customHeight="1" spans="1:20">
      <c r="A131" s="3"/>
      <c r="B131" s="5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</row>
    <row r="132" customHeight="1" spans="1:20">
      <c r="A132" s="3"/>
      <c r="B132" s="5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</row>
    <row r="133" customHeight="1" spans="1:20">
      <c r="A133" s="3"/>
      <c r="B133" s="5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</row>
    <row r="134" customHeight="1" spans="1:20">
      <c r="A134" s="3"/>
      <c r="B134" s="5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</row>
    <row r="135" customHeight="1" spans="1:20">
      <c r="A135" s="3"/>
      <c r="B135" s="5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</row>
    <row r="136" customHeight="1" spans="1:20">
      <c r="A136" s="3"/>
      <c r="B136" s="5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</row>
    <row r="137" customHeight="1" spans="1:20">
      <c r="A137" s="3"/>
      <c r="B137" s="5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</row>
    <row r="138" customHeight="1" spans="1:20">
      <c r="A138" s="3"/>
      <c r="B138" s="5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</row>
    <row r="139" customHeight="1" spans="1:20">
      <c r="A139" s="3"/>
      <c r="B139" s="5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</row>
    <row r="140" customHeight="1" spans="1:20">
      <c r="A140" s="3"/>
      <c r="B140" s="5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</row>
    <row r="141" customHeight="1" spans="1:20">
      <c r="A141" s="3"/>
      <c r="B141" s="5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</row>
    <row r="142" customHeight="1" spans="1:20">
      <c r="A142" s="3"/>
      <c r="B142" s="5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</row>
    <row r="143" customHeight="1" spans="1:20">
      <c r="A143" s="3"/>
      <c r="B143" s="5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</row>
    <row r="144" customHeight="1" spans="1:20">
      <c r="A144" s="3"/>
      <c r="B144" s="5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</row>
    <row r="145" customHeight="1" spans="1:20">
      <c r="A145" s="3"/>
      <c r="B145" s="5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</row>
    <row r="146" customHeight="1" spans="1:20">
      <c r="A146" s="3"/>
      <c r="B146" s="5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</row>
    <row r="147" customHeight="1" spans="1:20">
      <c r="A147" s="3"/>
      <c r="B147" s="5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</row>
    <row r="148" customHeight="1" spans="1:20">
      <c r="A148" s="3"/>
      <c r="B148" s="5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</row>
    <row r="149" customHeight="1" spans="1:20">
      <c r="A149" s="3"/>
      <c r="B149" s="5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</row>
    <row r="150" customHeight="1" spans="1:20">
      <c r="A150" s="3"/>
      <c r="B150" s="5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</row>
    <row r="151" customHeight="1" spans="1:20">
      <c r="A151" s="3"/>
      <c r="B151" s="5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</row>
    <row r="152" customHeight="1" spans="1:20">
      <c r="A152" s="3"/>
      <c r="B152" s="5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</row>
    <row r="153" customHeight="1" spans="1:20">
      <c r="A153" s="3"/>
      <c r="B153" s="5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</row>
    <row r="154" customHeight="1" spans="1:20">
      <c r="A154" s="3"/>
      <c r="B154" s="5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</row>
    <row r="155" customHeight="1" spans="1:20">
      <c r="A155" s="3"/>
      <c r="B155" s="5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</row>
    <row r="156" customHeight="1" spans="1:20">
      <c r="A156" s="3"/>
      <c r="B156" s="5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</row>
    <row r="157" customHeight="1" spans="1:20">
      <c r="A157" s="3"/>
      <c r="B157" s="5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</row>
    <row r="158" customHeight="1" spans="1:20">
      <c r="A158" s="3"/>
      <c r="B158" s="5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</row>
    <row r="159" customHeight="1" spans="1:20">
      <c r="A159" s="3"/>
      <c r="B159" s="5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</row>
    <row r="160" customHeight="1" spans="1:20">
      <c r="A160" s="3"/>
      <c r="B160" s="5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</row>
    <row r="161" customHeight="1" spans="1:20">
      <c r="A161" s="3"/>
      <c r="B161" s="5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</row>
    <row r="162" customHeight="1" spans="1:20">
      <c r="A162" s="3"/>
      <c r="B162" s="5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</row>
    <row r="163" customHeight="1" spans="1:20">
      <c r="A163" s="3"/>
      <c r="B163" s="5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</row>
    <row r="164" customHeight="1" spans="1:20">
      <c r="A164" s="3"/>
      <c r="B164" s="5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</row>
    <row r="165" customHeight="1" spans="1:20">
      <c r="A165" s="3"/>
      <c r="B165" s="5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</row>
    <row r="166" customHeight="1" spans="1:20">
      <c r="A166" s="3"/>
      <c r="B166" s="5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</row>
    <row r="167" customHeight="1" spans="1:20">
      <c r="A167" s="3"/>
      <c r="B167" s="5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</row>
    <row r="168" customHeight="1" spans="1:20">
      <c r="A168" s="3"/>
      <c r="B168" s="5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</row>
    <row r="169" customHeight="1" spans="1:20">
      <c r="A169" s="3"/>
      <c r="B169" s="5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</row>
    <row r="170" customHeight="1" spans="1:20">
      <c r="A170" s="3"/>
      <c r="B170" s="5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</row>
    <row r="171" customHeight="1" spans="1:20">
      <c r="A171" s="3"/>
      <c r="B171" s="5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</row>
    <row r="172" customHeight="1" spans="1:20">
      <c r="A172" s="3"/>
      <c r="B172" s="5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</row>
    <row r="173" customHeight="1" spans="1:20">
      <c r="A173" s="3"/>
      <c r="B173" s="5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</row>
    <row r="174" customHeight="1" spans="1:20">
      <c r="A174" s="3"/>
      <c r="B174" s="5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</row>
    <row r="175" customHeight="1" spans="1:20">
      <c r="A175" s="3"/>
      <c r="B175" s="5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</row>
    <row r="176" customHeight="1" spans="1:20">
      <c r="A176" s="3"/>
      <c r="B176" s="5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</row>
    <row r="177" customHeight="1" spans="1:20">
      <c r="A177" s="3"/>
      <c r="B177" s="5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</row>
    <row r="178" customHeight="1" spans="1:20">
      <c r="A178" s="3"/>
      <c r="B178" s="5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</row>
    <row r="179" customHeight="1" spans="1:20">
      <c r="A179" s="3"/>
      <c r="B179" s="5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</row>
    <row r="180" customHeight="1" spans="1:20">
      <c r="A180" s="3"/>
      <c r="B180" s="5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</row>
    <row r="181" customHeight="1" spans="1:20">
      <c r="A181" s="3"/>
      <c r="B181" s="5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customHeight="1" spans="1:20">
      <c r="A182" s="3"/>
      <c r="B182" s="5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</row>
    <row r="183" customHeight="1" spans="1:20">
      <c r="A183" s="3"/>
      <c r="B183" s="5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customHeight="1" spans="1:20">
      <c r="A184" s="3"/>
      <c r="B184" s="5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</row>
    <row r="185" customHeight="1" spans="1:20">
      <c r="A185" s="3"/>
      <c r="B185" s="5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</row>
    <row r="186" customHeight="1" spans="1:20">
      <c r="A186" s="3"/>
      <c r="B186" s="5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</row>
    <row r="187" customHeight="1" spans="1:20">
      <c r="A187" s="3"/>
      <c r="B187" s="5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</row>
    <row r="188" customHeight="1" spans="1:20">
      <c r="A188" s="3"/>
      <c r="B188" s="5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</row>
    <row r="189" customHeight="1" spans="1:20">
      <c r="A189" s="3"/>
      <c r="B189" s="5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</row>
    <row r="190" customHeight="1" spans="1:20">
      <c r="A190" s="3"/>
      <c r="B190" s="5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</row>
    <row r="191" customHeight="1" spans="1:20">
      <c r="A191" s="3"/>
      <c r="B191" s="5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</row>
    <row r="192" customHeight="1" spans="1:20">
      <c r="A192" s="3"/>
      <c r="B192" s="5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</row>
    <row r="193" customHeight="1" spans="1:20">
      <c r="A193" s="3"/>
      <c r="B193" s="5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</row>
    <row r="194" customHeight="1" spans="1:20">
      <c r="A194" s="3"/>
      <c r="B194" s="5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</row>
    <row r="195" customHeight="1" spans="1:20">
      <c r="A195" s="3"/>
      <c r="B195" s="5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</row>
    <row r="196" customHeight="1" spans="1:20">
      <c r="A196" s="3"/>
      <c r="B196" s="5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</row>
    <row r="197" customHeight="1" spans="1:20">
      <c r="A197" s="3"/>
      <c r="B197" s="5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</row>
    <row r="198" customHeight="1" spans="1:20">
      <c r="A198" s="3"/>
      <c r="B198" s="5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</row>
    <row r="199" customHeight="1" spans="1:20">
      <c r="A199" s="3"/>
      <c r="B199" s="5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</row>
    <row r="200" customHeight="1" spans="1:20">
      <c r="A200" s="3"/>
      <c r="B200" s="5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</row>
    <row r="201" customHeight="1" spans="1:20">
      <c r="A201" s="3"/>
      <c r="B201" s="5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</row>
    <row r="202" customHeight="1" spans="1:20">
      <c r="A202" s="3"/>
      <c r="B202" s="5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</row>
    <row r="203" customHeight="1" spans="1:20">
      <c r="A203" s="3"/>
      <c r="B203" s="5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</row>
    <row r="204" customHeight="1" spans="1:20">
      <c r="A204" s="3"/>
      <c r="B204" s="5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</row>
    <row r="205" customHeight="1" spans="1:20">
      <c r="A205" s="3"/>
      <c r="B205" s="5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</row>
    <row r="206" customHeight="1" spans="1:20">
      <c r="A206" s="3"/>
      <c r="B206" s="5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</row>
    <row r="207" customHeight="1" spans="2:2">
      <c r="B207" s="36"/>
    </row>
    <row r="208" customHeight="1" spans="2:2">
      <c r="B208" s="36"/>
    </row>
    <row r="209" customHeight="1" spans="2:2">
      <c r="B209" s="36"/>
    </row>
    <row r="210" customHeight="1" spans="2:2">
      <c r="B210" s="36"/>
    </row>
    <row r="211" customHeight="1" spans="2:2">
      <c r="B211" s="36"/>
    </row>
    <row r="212" customHeight="1" spans="2:2">
      <c r="B212" s="36"/>
    </row>
    <row r="213" customHeight="1" spans="2:2">
      <c r="B213" s="36"/>
    </row>
    <row r="214" customHeight="1" spans="2:2">
      <c r="B214" s="36"/>
    </row>
    <row r="215" customHeight="1" spans="2:2">
      <c r="B215" s="36"/>
    </row>
    <row r="216" customHeight="1" spans="2:2">
      <c r="B216" s="36"/>
    </row>
    <row r="217" customHeight="1" spans="2:2">
      <c r="B217" s="36"/>
    </row>
    <row r="218" customHeight="1" spans="2:2">
      <c r="B218" s="36"/>
    </row>
    <row r="219" customHeight="1" spans="2:2">
      <c r="B219" s="36"/>
    </row>
    <row r="220" customHeight="1" spans="2:2">
      <c r="B220" s="36"/>
    </row>
    <row r="221" customHeight="1" spans="2:2">
      <c r="B221" s="36"/>
    </row>
    <row r="222" customHeight="1" spans="2:2">
      <c r="B222" s="36"/>
    </row>
    <row r="223" customHeight="1" spans="2:2">
      <c r="B223" s="36"/>
    </row>
    <row r="224" customHeight="1" spans="2:2">
      <c r="B224" s="36"/>
    </row>
    <row r="225" customHeight="1" spans="2:2">
      <c r="B225" s="36"/>
    </row>
    <row r="226" customHeight="1" spans="2:2">
      <c r="B226" s="36"/>
    </row>
    <row r="227" customHeight="1" spans="2:2">
      <c r="B227" s="36"/>
    </row>
    <row r="228" customHeight="1" spans="2:2">
      <c r="B228" s="36"/>
    </row>
    <row r="229" customHeight="1" spans="2:2">
      <c r="B229" s="36"/>
    </row>
    <row r="230" customHeight="1" spans="2:2">
      <c r="B230" s="36"/>
    </row>
    <row r="231" customHeight="1" spans="2:2">
      <c r="B231" s="36"/>
    </row>
    <row r="232" customHeight="1" spans="2:2">
      <c r="B232" s="36"/>
    </row>
    <row r="233" customHeight="1" spans="2:2">
      <c r="B233" s="36"/>
    </row>
    <row r="234" customHeight="1" spans="2:2">
      <c r="B234" s="36"/>
    </row>
    <row r="235" customHeight="1" spans="2:2">
      <c r="B235" s="36"/>
    </row>
    <row r="236" customHeight="1" spans="2:2">
      <c r="B236" s="36"/>
    </row>
    <row r="237" customHeight="1" spans="2:2">
      <c r="B237" s="36"/>
    </row>
    <row r="238" customHeight="1" spans="2:2">
      <c r="B238" s="36"/>
    </row>
    <row r="239" customHeight="1" spans="2:2">
      <c r="B239" s="36"/>
    </row>
    <row r="240" customHeight="1" spans="2:2">
      <c r="B240" s="36"/>
    </row>
    <row r="241" customHeight="1" spans="2:2">
      <c r="B241" s="36"/>
    </row>
    <row r="242" customHeight="1" spans="2:2">
      <c r="B242" s="36"/>
    </row>
    <row r="243" customHeight="1" spans="2:2">
      <c r="B243" s="36"/>
    </row>
    <row r="244" customHeight="1" spans="2:2">
      <c r="B244" s="36"/>
    </row>
    <row r="245" customHeight="1" spans="2:2">
      <c r="B245" s="36"/>
    </row>
    <row r="246" customHeight="1" spans="2:2">
      <c r="B246" s="36"/>
    </row>
    <row r="247" customHeight="1" spans="2:2">
      <c r="B247" s="36"/>
    </row>
    <row r="248" customHeight="1" spans="2:2">
      <c r="B248" s="36"/>
    </row>
    <row r="249" customHeight="1" spans="2:2">
      <c r="B249" s="36"/>
    </row>
    <row r="250" customHeight="1" spans="2:2">
      <c r="B250" s="36"/>
    </row>
    <row r="251" customHeight="1" spans="2:2">
      <c r="B251" s="36"/>
    </row>
    <row r="252" customHeight="1" spans="2:2">
      <c r="B252" s="36"/>
    </row>
    <row r="253" customHeight="1" spans="2:2">
      <c r="B253" s="36"/>
    </row>
    <row r="254" customHeight="1" spans="2:2">
      <c r="B254" s="36"/>
    </row>
    <row r="255" customHeight="1" spans="2:2">
      <c r="B255" s="36"/>
    </row>
    <row r="256" customHeight="1" spans="2:2">
      <c r="B256" s="36"/>
    </row>
    <row r="257" customHeight="1" spans="2:2">
      <c r="B257" s="36"/>
    </row>
    <row r="258" customHeight="1" spans="2:2">
      <c r="B258" s="36"/>
    </row>
    <row r="259" customHeight="1" spans="2:2">
      <c r="B259" s="36"/>
    </row>
    <row r="260" customHeight="1" spans="2:2">
      <c r="B260" s="36"/>
    </row>
    <row r="261" customHeight="1" spans="2:2">
      <c r="B261" s="36"/>
    </row>
    <row r="262" customHeight="1" spans="2:2">
      <c r="B262" s="36"/>
    </row>
    <row r="263" customHeight="1" spans="2:2">
      <c r="B263" s="36"/>
    </row>
    <row r="264" customHeight="1" spans="2:2">
      <c r="B264" s="36"/>
    </row>
    <row r="265" customHeight="1" spans="2:2">
      <c r="B265" s="36"/>
    </row>
    <row r="266" customHeight="1" spans="2:2">
      <c r="B266" s="36"/>
    </row>
    <row r="267" customHeight="1" spans="2:2">
      <c r="B267" s="36"/>
    </row>
    <row r="268" customHeight="1" spans="2:2">
      <c r="B268" s="36"/>
    </row>
    <row r="269" customHeight="1" spans="2:2">
      <c r="B269" s="36"/>
    </row>
    <row r="270" customHeight="1" spans="2:2">
      <c r="B270" s="36"/>
    </row>
    <row r="271" customHeight="1" spans="2:2">
      <c r="B271" s="36"/>
    </row>
    <row r="272" customHeight="1" spans="2:2">
      <c r="B272" s="36"/>
    </row>
    <row r="273" customHeight="1" spans="2:2">
      <c r="B273" s="36"/>
    </row>
    <row r="274" customHeight="1" spans="2:2">
      <c r="B274" s="36"/>
    </row>
    <row r="275" customHeight="1" spans="2:2">
      <c r="B275" s="36"/>
    </row>
    <row r="276" customHeight="1" spans="2:2">
      <c r="B276" s="36"/>
    </row>
    <row r="277" customHeight="1" spans="2:2">
      <c r="B277" s="36"/>
    </row>
    <row r="278" customHeight="1" spans="2:2">
      <c r="B278" s="36"/>
    </row>
    <row r="279" customHeight="1" spans="2:2">
      <c r="B279" s="36"/>
    </row>
    <row r="280" customHeight="1" spans="2:2">
      <c r="B280" s="36"/>
    </row>
    <row r="281" customHeight="1" spans="2:2">
      <c r="B281" s="36"/>
    </row>
    <row r="282" customHeight="1" spans="2:2">
      <c r="B282" s="36"/>
    </row>
    <row r="283" customHeight="1" spans="2:2">
      <c r="B283" s="36"/>
    </row>
    <row r="284" customHeight="1" spans="2:2">
      <c r="B284" s="36"/>
    </row>
    <row r="285" customHeight="1" spans="2:2">
      <c r="B285" s="36"/>
    </row>
    <row r="286" customHeight="1" spans="2:2">
      <c r="B286" s="36"/>
    </row>
    <row r="287" customHeight="1" spans="2:2">
      <c r="B287" s="36"/>
    </row>
    <row r="288" customHeight="1" spans="2:2">
      <c r="B288" s="36"/>
    </row>
    <row r="289" customHeight="1" spans="2:2">
      <c r="B289" s="36"/>
    </row>
    <row r="290" customHeight="1" spans="2:2">
      <c r="B290" s="36"/>
    </row>
    <row r="291" customHeight="1" spans="2:2">
      <c r="B291" s="36"/>
    </row>
    <row r="292" customHeight="1" spans="2:2">
      <c r="B292" s="36"/>
    </row>
    <row r="293" customHeight="1" spans="2:2">
      <c r="B293" s="36"/>
    </row>
    <row r="294" customHeight="1" spans="2:2">
      <c r="B294" s="36"/>
    </row>
    <row r="295" customHeight="1" spans="2:2">
      <c r="B295" s="36"/>
    </row>
    <row r="296" customHeight="1" spans="2:2">
      <c r="B296" s="36"/>
    </row>
    <row r="297" customHeight="1" spans="2:2">
      <c r="B297" s="36"/>
    </row>
    <row r="298" customHeight="1" spans="2:2">
      <c r="B298" s="36"/>
    </row>
    <row r="299" customHeight="1" spans="2:2">
      <c r="B299" s="36"/>
    </row>
    <row r="300" customHeight="1" spans="2:2">
      <c r="B300" s="36"/>
    </row>
    <row r="301" customHeight="1" spans="2:2">
      <c r="B301" s="36"/>
    </row>
    <row r="302" customHeight="1" spans="2:2">
      <c r="B302" s="36"/>
    </row>
    <row r="303" customHeight="1" spans="2:2">
      <c r="B303" s="36"/>
    </row>
    <row r="304" customHeight="1" spans="2:2">
      <c r="B304" s="36"/>
    </row>
    <row r="305" customHeight="1" spans="2:2">
      <c r="B305" s="36"/>
    </row>
    <row r="306" customHeight="1" spans="2:2">
      <c r="B306" s="36"/>
    </row>
    <row r="307" customHeight="1" spans="2:2">
      <c r="B307" s="36"/>
    </row>
    <row r="308" customHeight="1" spans="2:2">
      <c r="B308" s="36"/>
    </row>
    <row r="309" customHeight="1" spans="2:2">
      <c r="B309" s="36"/>
    </row>
    <row r="310" customHeight="1" spans="2:2">
      <c r="B310" s="36"/>
    </row>
    <row r="311" customHeight="1" spans="2:2">
      <c r="B311" s="36"/>
    </row>
    <row r="312" customHeight="1" spans="2:2">
      <c r="B312" s="36"/>
    </row>
    <row r="313" customHeight="1" spans="2:2">
      <c r="B313" s="36"/>
    </row>
    <row r="314" customHeight="1" spans="2:2">
      <c r="B314" s="36"/>
    </row>
    <row r="315" customHeight="1" spans="2:2">
      <c r="B315" s="36"/>
    </row>
    <row r="316" customHeight="1" spans="2:2">
      <c r="B316" s="36"/>
    </row>
    <row r="317" customHeight="1" spans="2:2">
      <c r="B317" s="36"/>
    </row>
    <row r="318" customHeight="1" spans="2:2">
      <c r="B318" s="36"/>
    </row>
    <row r="319" customHeight="1" spans="2:2">
      <c r="B319" s="36"/>
    </row>
    <row r="320" customHeight="1" spans="2:2">
      <c r="B320" s="36"/>
    </row>
    <row r="321" customHeight="1" spans="2:2">
      <c r="B321" s="36"/>
    </row>
    <row r="322" customHeight="1" spans="2:2">
      <c r="B322" s="36"/>
    </row>
    <row r="323" customHeight="1" spans="2:2">
      <c r="B323" s="36"/>
    </row>
    <row r="324" customHeight="1" spans="2:2">
      <c r="B324" s="36"/>
    </row>
    <row r="325" customHeight="1" spans="2:2">
      <c r="B325" s="36"/>
    </row>
    <row r="326" customHeight="1" spans="2:2">
      <c r="B326" s="36"/>
    </row>
    <row r="327" customHeight="1" spans="2:2">
      <c r="B327" s="36"/>
    </row>
    <row r="328" customHeight="1" spans="2:2">
      <c r="B328" s="36"/>
    </row>
    <row r="329" customHeight="1" spans="2:2">
      <c r="B329" s="36"/>
    </row>
    <row r="330" customHeight="1" spans="2:2">
      <c r="B330" s="36"/>
    </row>
    <row r="331" customHeight="1" spans="2:2">
      <c r="B331" s="36"/>
    </row>
    <row r="332" customHeight="1" spans="2:2">
      <c r="B332" s="36"/>
    </row>
    <row r="333" customHeight="1" spans="2:2">
      <c r="B333" s="36"/>
    </row>
    <row r="334" customHeight="1" spans="2:2">
      <c r="B334" s="36"/>
    </row>
    <row r="335" customHeight="1" spans="2:2">
      <c r="B335" s="36"/>
    </row>
    <row r="336" customHeight="1" spans="2:2">
      <c r="B336" s="36"/>
    </row>
    <row r="337" customHeight="1" spans="2:2">
      <c r="B337" s="36"/>
    </row>
    <row r="338" customHeight="1" spans="2:2">
      <c r="B338" s="36"/>
    </row>
    <row r="339" customHeight="1" spans="2:2">
      <c r="B339" s="36"/>
    </row>
    <row r="340" customHeight="1" spans="2:2">
      <c r="B340" s="36"/>
    </row>
    <row r="341" customHeight="1" spans="2:2">
      <c r="B341" s="36"/>
    </row>
    <row r="342" customHeight="1" spans="2:2">
      <c r="B342" s="36"/>
    </row>
    <row r="343" customHeight="1" spans="2:2">
      <c r="B343" s="36"/>
    </row>
    <row r="344" customHeight="1" spans="2:2">
      <c r="B344" s="36"/>
    </row>
    <row r="345" customHeight="1" spans="2:2">
      <c r="B345" s="36"/>
    </row>
    <row r="346" customHeight="1" spans="2:2">
      <c r="B346" s="36"/>
    </row>
    <row r="347" customHeight="1" spans="2:2">
      <c r="B347" s="36"/>
    </row>
    <row r="348" customHeight="1" spans="2:2">
      <c r="B348" s="36"/>
    </row>
    <row r="349" customHeight="1" spans="2:2">
      <c r="B349" s="36"/>
    </row>
    <row r="350" customHeight="1" spans="2:2">
      <c r="B350" s="36"/>
    </row>
    <row r="351" customHeight="1" spans="2:2">
      <c r="B351" s="36"/>
    </row>
    <row r="352" customHeight="1" spans="2:2">
      <c r="B352" s="36"/>
    </row>
    <row r="353" customHeight="1" spans="2:2">
      <c r="B353" s="36"/>
    </row>
    <row r="354" customHeight="1" spans="2:2">
      <c r="B354" s="36"/>
    </row>
    <row r="355" customHeight="1" spans="2:2">
      <c r="B355" s="36"/>
    </row>
    <row r="356" customHeight="1" spans="2:2">
      <c r="B356" s="36"/>
    </row>
    <row r="357" customHeight="1" spans="2:2">
      <c r="B357" s="36"/>
    </row>
    <row r="358" customHeight="1" spans="2:2">
      <c r="B358" s="36"/>
    </row>
    <row r="359" customHeight="1" spans="2:2">
      <c r="B359" s="36"/>
    </row>
    <row r="360" customHeight="1" spans="2:2">
      <c r="B360" s="36"/>
    </row>
    <row r="361" customHeight="1" spans="2:2">
      <c r="B361" s="36"/>
    </row>
    <row r="362" customHeight="1" spans="2:2">
      <c r="B362" s="36"/>
    </row>
    <row r="363" customHeight="1" spans="2:2">
      <c r="B363" s="36"/>
    </row>
    <row r="364" customHeight="1" spans="2:2">
      <c r="B364" s="36"/>
    </row>
    <row r="365" customHeight="1" spans="2:2">
      <c r="B365" s="36"/>
    </row>
    <row r="366" customHeight="1" spans="2:2">
      <c r="B366" s="36"/>
    </row>
    <row r="367" customHeight="1" spans="2:2">
      <c r="B367" s="36"/>
    </row>
    <row r="368" customHeight="1" spans="2:2">
      <c r="B368" s="36"/>
    </row>
    <row r="369" customHeight="1" spans="2:2">
      <c r="B369" s="36"/>
    </row>
    <row r="370" customHeight="1" spans="2:2">
      <c r="B370" s="36"/>
    </row>
    <row r="371" customHeight="1" spans="2:2">
      <c r="B371" s="36"/>
    </row>
    <row r="372" customHeight="1" spans="2:2">
      <c r="B372" s="36"/>
    </row>
    <row r="373" customHeight="1" spans="2:2">
      <c r="B373" s="36"/>
    </row>
    <row r="374" customHeight="1" spans="2:2">
      <c r="B374" s="36"/>
    </row>
    <row r="375" customHeight="1" spans="2:2">
      <c r="B375" s="36"/>
    </row>
    <row r="376" customHeight="1" spans="2:2">
      <c r="B376" s="36"/>
    </row>
    <row r="377" customHeight="1" spans="2:2">
      <c r="B377" s="36"/>
    </row>
    <row r="378" customHeight="1" spans="2:2">
      <c r="B378" s="36"/>
    </row>
    <row r="379" customHeight="1" spans="2:2">
      <c r="B379" s="36"/>
    </row>
    <row r="380" customHeight="1" spans="2:2">
      <c r="B380" s="36"/>
    </row>
    <row r="381" customHeight="1" spans="2:2">
      <c r="B381" s="36"/>
    </row>
    <row r="382" customHeight="1" spans="2:2">
      <c r="B382" s="36"/>
    </row>
    <row r="383" customHeight="1" spans="2:2">
      <c r="B383" s="36"/>
    </row>
    <row r="384" customHeight="1" spans="2:2">
      <c r="B384" s="36"/>
    </row>
    <row r="385" customHeight="1" spans="2:2">
      <c r="B385" s="36"/>
    </row>
    <row r="386" customHeight="1" spans="2:2">
      <c r="B386" s="36"/>
    </row>
    <row r="387" customHeight="1" spans="2:2">
      <c r="B387" s="36"/>
    </row>
    <row r="388" customHeight="1" spans="2:2">
      <c r="B388" s="36"/>
    </row>
    <row r="389" customHeight="1" spans="2:2">
      <c r="B389" s="36"/>
    </row>
    <row r="390" customHeight="1" spans="2:2">
      <c r="B390" s="36"/>
    </row>
    <row r="391" customHeight="1" spans="2:2">
      <c r="B391" s="36"/>
    </row>
    <row r="392" customHeight="1" spans="2:2">
      <c r="B392" s="36"/>
    </row>
    <row r="393" customHeight="1" spans="2:2">
      <c r="B393" s="36"/>
    </row>
    <row r="394" customHeight="1" spans="2:2">
      <c r="B394" s="36"/>
    </row>
    <row r="395" customHeight="1" spans="2:2">
      <c r="B395" s="36"/>
    </row>
    <row r="396" customHeight="1" spans="2:2">
      <c r="B396" s="36"/>
    </row>
    <row r="397" customHeight="1" spans="2:2">
      <c r="B397" s="36"/>
    </row>
    <row r="398" customHeight="1" spans="2:2">
      <c r="B398" s="36"/>
    </row>
    <row r="399" customHeight="1" spans="2:2">
      <c r="B399" s="36"/>
    </row>
    <row r="400" customHeight="1" spans="2:2">
      <c r="B400" s="36"/>
    </row>
    <row r="401" customHeight="1" spans="2:2">
      <c r="B401" s="36"/>
    </row>
    <row r="402" customHeight="1" spans="2:2">
      <c r="B402" s="36"/>
    </row>
    <row r="403" customHeight="1" spans="2:2">
      <c r="B403" s="36"/>
    </row>
    <row r="404" customHeight="1" spans="2:2">
      <c r="B404" s="36"/>
    </row>
    <row r="405" customHeight="1" spans="2:2">
      <c r="B405" s="36"/>
    </row>
    <row r="406" customHeight="1" spans="2:2">
      <c r="B406" s="36"/>
    </row>
    <row r="407" customHeight="1" spans="2:2">
      <c r="B407" s="36"/>
    </row>
    <row r="408" customHeight="1" spans="2:2">
      <c r="B408" s="36"/>
    </row>
    <row r="409" customHeight="1" spans="2:2">
      <c r="B409" s="36"/>
    </row>
    <row r="410" customHeight="1" spans="2:2">
      <c r="B410" s="36"/>
    </row>
    <row r="411" customHeight="1" spans="2:2">
      <c r="B411" s="36"/>
    </row>
    <row r="412" customHeight="1" spans="2:2">
      <c r="B412" s="36"/>
    </row>
    <row r="413" customHeight="1" spans="2:2">
      <c r="B413" s="36"/>
    </row>
    <row r="414" customHeight="1" spans="2:2">
      <c r="B414" s="36"/>
    </row>
    <row r="415" customHeight="1" spans="2:2">
      <c r="B415" s="36"/>
    </row>
    <row r="416" customHeight="1" spans="2:2">
      <c r="B416" s="36"/>
    </row>
    <row r="417" customHeight="1" spans="2:2">
      <c r="B417" s="36"/>
    </row>
    <row r="418" customHeight="1" spans="2:2">
      <c r="B418" s="36"/>
    </row>
    <row r="419" customHeight="1" spans="2:2">
      <c r="B419" s="36"/>
    </row>
    <row r="420" customHeight="1" spans="2:2">
      <c r="B420" s="36"/>
    </row>
    <row r="421" customHeight="1" spans="2:2">
      <c r="B421" s="36"/>
    </row>
    <row r="422" customHeight="1" spans="2:2">
      <c r="B422" s="36"/>
    </row>
    <row r="423" customHeight="1" spans="2:2">
      <c r="B423" s="36"/>
    </row>
    <row r="424" customHeight="1" spans="2:2">
      <c r="B424" s="36"/>
    </row>
    <row r="425" customHeight="1" spans="2:2">
      <c r="B425" s="36"/>
    </row>
    <row r="426" customHeight="1" spans="2:2">
      <c r="B426" s="36"/>
    </row>
    <row r="427" customHeight="1" spans="2:2">
      <c r="B427" s="36"/>
    </row>
    <row r="428" customHeight="1" spans="2:2">
      <c r="B428" s="36"/>
    </row>
    <row r="429" customHeight="1" spans="2:2">
      <c r="B429" s="36"/>
    </row>
    <row r="430" customHeight="1" spans="2:2">
      <c r="B430" s="36"/>
    </row>
    <row r="431" customHeight="1" spans="2:2">
      <c r="B431" s="36"/>
    </row>
    <row r="432" customHeight="1" spans="2:2">
      <c r="B432" s="36"/>
    </row>
    <row r="433" customHeight="1" spans="2:2">
      <c r="B433" s="36"/>
    </row>
    <row r="434" customHeight="1" spans="2:2">
      <c r="B434" s="36"/>
    </row>
    <row r="435" customHeight="1" spans="2:2">
      <c r="B435" s="36"/>
    </row>
    <row r="436" customHeight="1" spans="2:2">
      <c r="B436" s="36"/>
    </row>
    <row r="437" customHeight="1" spans="2:2">
      <c r="B437" s="36"/>
    </row>
    <row r="438" customHeight="1" spans="2:2">
      <c r="B438" s="36"/>
    </row>
    <row r="439" customHeight="1" spans="2:2">
      <c r="B439" s="36"/>
    </row>
    <row r="440" customHeight="1" spans="2:2">
      <c r="B440" s="36"/>
    </row>
    <row r="441" customHeight="1" spans="2:2">
      <c r="B441" s="36"/>
    </row>
    <row r="442" customHeight="1" spans="2:2">
      <c r="B442" s="36"/>
    </row>
    <row r="443" customHeight="1" spans="2:2">
      <c r="B443" s="36"/>
    </row>
    <row r="444" customHeight="1" spans="2:2">
      <c r="B444" s="36"/>
    </row>
    <row r="445" customHeight="1" spans="2:2">
      <c r="B445" s="36"/>
    </row>
    <row r="446" customHeight="1" spans="2:2">
      <c r="B446" s="36"/>
    </row>
    <row r="447" customHeight="1" spans="2:2">
      <c r="B447" s="36"/>
    </row>
    <row r="448" customHeight="1" spans="2:2">
      <c r="B448" s="36"/>
    </row>
    <row r="449" customHeight="1" spans="2:2">
      <c r="B449" s="36"/>
    </row>
    <row r="450" customHeight="1" spans="2:2">
      <c r="B450" s="36"/>
    </row>
    <row r="451" customHeight="1" spans="2:2">
      <c r="B451" s="36"/>
    </row>
    <row r="452" customHeight="1" spans="2:2">
      <c r="B452" s="36"/>
    </row>
    <row r="453" customHeight="1" spans="2:2">
      <c r="B453" s="36"/>
    </row>
    <row r="454" customHeight="1" spans="2:2">
      <c r="B454" s="36"/>
    </row>
    <row r="455" customHeight="1" spans="2:2">
      <c r="B455" s="36"/>
    </row>
    <row r="456" customHeight="1" spans="2:2">
      <c r="B456" s="36"/>
    </row>
    <row r="457" customHeight="1" spans="2:2">
      <c r="B457" s="36"/>
    </row>
    <row r="458" customHeight="1" spans="2:2">
      <c r="B458" s="36"/>
    </row>
    <row r="459" customHeight="1" spans="2:2">
      <c r="B459" s="36"/>
    </row>
    <row r="460" customHeight="1" spans="2:2">
      <c r="B460" s="36"/>
    </row>
    <row r="461" customHeight="1" spans="2:2">
      <c r="B461" s="36"/>
    </row>
    <row r="462" customHeight="1" spans="2:2">
      <c r="B462" s="36"/>
    </row>
    <row r="463" customHeight="1" spans="2:2">
      <c r="B463" s="36"/>
    </row>
    <row r="464" customHeight="1" spans="2:2">
      <c r="B464" s="36"/>
    </row>
    <row r="465" customHeight="1" spans="2:2">
      <c r="B465" s="36"/>
    </row>
    <row r="466" customHeight="1" spans="2:2">
      <c r="B466" s="36"/>
    </row>
    <row r="467" customHeight="1" spans="2:2">
      <c r="B467" s="36"/>
    </row>
    <row r="468" customHeight="1" spans="2:2">
      <c r="B468" s="36"/>
    </row>
    <row r="469" customHeight="1" spans="2:2">
      <c r="B469" s="36"/>
    </row>
    <row r="470" customHeight="1" spans="2:2">
      <c r="B470" s="36"/>
    </row>
    <row r="471" customHeight="1" spans="2:2">
      <c r="B471" s="36"/>
    </row>
    <row r="472" customHeight="1" spans="2:2">
      <c r="B472" s="36"/>
    </row>
    <row r="473" customHeight="1" spans="2:2">
      <c r="B473" s="36"/>
    </row>
    <row r="474" customHeight="1" spans="2:2">
      <c r="B474" s="36"/>
    </row>
    <row r="475" customHeight="1" spans="2:2">
      <c r="B475" s="36"/>
    </row>
    <row r="476" customHeight="1" spans="2:2">
      <c r="B476" s="36"/>
    </row>
    <row r="477" customHeight="1" spans="2:2">
      <c r="B477" s="36"/>
    </row>
    <row r="478" customHeight="1" spans="2:2">
      <c r="B478" s="36"/>
    </row>
    <row r="479" customHeight="1" spans="2:2">
      <c r="B479" s="36"/>
    </row>
    <row r="480" customHeight="1" spans="2:2">
      <c r="B480" s="36"/>
    </row>
    <row r="481" customHeight="1" spans="2:2">
      <c r="B481" s="36"/>
    </row>
    <row r="482" customHeight="1" spans="2:2">
      <c r="B482" s="36"/>
    </row>
    <row r="483" customHeight="1" spans="2:2">
      <c r="B483" s="36"/>
    </row>
    <row r="484" customHeight="1" spans="2:2">
      <c r="B484" s="36"/>
    </row>
    <row r="485" customHeight="1" spans="2:2">
      <c r="B485" s="36"/>
    </row>
    <row r="486" customHeight="1" spans="2:2">
      <c r="B486" s="36"/>
    </row>
    <row r="487" customHeight="1" spans="2:2">
      <c r="B487" s="36"/>
    </row>
    <row r="488" customHeight="1" spans="2:2">
      <c r="B488" s="36"/>
    </row>
    <row r="489" customHeight="1" spans="2:2">
      <c r="B489" s="36"/>
    </row>
    <row r="490" customHeight="1" spans="2:2">
      <c r="B490" s="36"/>
    </row>
    <row r="491" customHeight="1" spans="2:2">
      <c r="B491" s="36"/>
    </row>
    <row r="492" customHeight="1" spans="2:2">
      <c r="B492" s="36"/>
    </row>
    <row r="493" customHeight="1" spans="2:2">
      <c r="B493" s="36"/>
    </row>
    <row r="494" customHeight="1" spans="2:2">
      <c r="B494" s="36"/>
    </row>
    <row r="495" customHeight="1" spans="2:2">
      <c r="B495" s="36"/>
    </row>
    <row r="496" customHeight="1" spans="2:2">
      <c r="B496" s="36"/>
    </row>
    <row r="497" customHeight="1" spans="2:2">
      <c r="B497" s="36"/>
    </row>
    <row r="498" customHeight="1" spans="2:2">
      <c r="B498" s="36"/>
    </row>
    <row r="499" customHeight="1" spans="2:2">
      <c r="B499" s="36"/>
    </row>
    <row r="500" customHeight="1" spans="2:2">
      <c r="B500" s="36"/>
    </row>
    <row r="501" customHeight="1" spans="2:2">
      <c r="B501" s="36"/>
    </row>
    <row r="502" customHeight="1" spans="2:2">
      <c r="B502" s="36"/>
    </row>
    <row r="503" customHeight="1" spans="2:2">
      <c r="B503" s="36"/>
    </row>
    <row r="504" customHeight="1" spans="2:2">
      <c r="B504" s="36"/>
    </row>
    <row r="505" customHeight="1" spans="2:2">
      <c r="B505" s="36"/>
    </row>
    <row r="506" customHeight="1" spans="2:2">
      <c r="B506" s="36"/>
    </row>
    <row r="507" customHeight="1" spans="2:2">
      <c r="B507" s="36"/>
    </row>
    <row r="508" customHeight="1" spans="2:2">
      <c r="B508" s="36"/>
    </row>
    <row r="509" customHeight="1" spans="2:2">
      <c r="B509" s="36"/>
    </row>
    <row r="510" customHeight="1" spans="2:2">
      <c r="B510" s="36"/>
    </row>
    <row r="511" customHeight="1" spans="2:2">
      <c r="B511" s="36"/>
    </row>
    <row r="512" customHeight="1" spans="2:2">
      <c r="B512" s="36"/>
    </row>
    <row r="513" customHeight="1" spans="2:2">
      <c r="B513" s="36"/>
    </row>
    <row r="514" customHeight="1" spans="2:2">
      <c r="B514" s="36"/>
    </row>
    <row r="515" customHeight="1" spans="2:2">
      <c r="B515" s="36"/>
    </row>
    <row r="516" customHeight="1" spans="2:2">
      <c r="B516" s="36"/>
    </row>
    <row r="517" customHeight="1" spans="2:2">
      <c r="B517" s="36"/>
    </row>
    <row r="518" customHeight="1" spans="2:2">
      <c r="B518" s="36"/>
    </row>
    <row r="519" customHeight="1" spans="2:2">
      <c r="B519" s="36"/>
    </row>
    <row r="520" customHeight="1" spans="2:2">
      <c r="B520" s="36"/>
    </row>
    <row r="521" customHeight="1" spans="2:2">
      <c r="B521" s="36"/>
    </row>
    <row r="522" customHeight="1" spans="2:2">
      <c r="B522" s="36"/>
    </row>
    <row r="523" customHeight="1" spans="2:2">
      <c r="B523" s="36"/>
    </row>
    <row r="524" customHeight="1" spans="2:2">
      <c r="B524" s="36"/>
    </row>
    <row r="525" customHeight="1" spans="2:2">
      <c r="B525" s="36"/>
    </row>
    <row r="526" customHeight="1" spans="2:2">
      <c r="B526" s="36"/>
    </row>
    <row r="527" customHeight="1" spans="2:2">
      <c r="B527" s="36"/>
    </row>
    <row r="528" customHeight="1" spans="2:2">
      <c r="B528" s="36"/>
    </row>
    <row r="529" customHeight="1" spans="2:2">
      <c r="B529" s="36"/>
    </row>
    <row r="530" customHeight="1" spans="2:2">
      <c r="B530" s="36"/>
    </row>
    <row r="531" customHeight="1" spans="2:2">
      <c r="B531" s="36"/>
    </row>
    <row r="532" customHeight="1" spans="2:2">
      <c r="B532" s="36"/>
    </row>
    <row r="533" customHeight="1" spans="2:2">
      <c r="B533" s="36"/>
    </row>
    <row r="534" customHeight="1" spans="2:2">
      <c r="B534" s="36"/>
    </row>
    <row r="535" customHeight="1" spans="2:2">
      <c r="B535" s="36"/>
    </row>
    <row r="536" customHeight="1" spans="2:2">
      <c r="B536" s="36"/>
    </row>
    <row r="537" customHeight="1" spans="2:2">
      <c r="B537" s="36"/>
    </row>
    <row r="538" customHeight="1" spans="2:2">
      <c r="B538" s="36"/>
    </row>
    <row r="539" customHeight="1" spans="2:2">
      <c r="B539" s="36"/>
    </row>
    <row r="540" customHeight="1" spans="2:2">
      <c r="B540" s="36"/>
    </row>
    <row r="541" customHeight="1" spans="2:2">
      <c r="B541" s="36"/>
    </row>
    <row r="542" customHeight="1" spans="2:2">
      <c r="B542" s="36"/>
    </row>
    <row r="543" customHeight="1" spans="2:2">
      <c r="B543" s="36"/>
    </row>
    <row r="544" customHeight="1" spans="2:2">
      <c r="B544" s="36"/>
    </row>
    <row r="545" customHeight="1" spans="2:2">
      <c r="B545" s="36"/>
    </row>
    <row r="546" customHeight="1" spans="2:2">
      <c r="B546" s="36"/>
    </row>
    <row r="547" customHeight="1" spans="2:2">
      <c r="B547" s="36"/>
    </row>
    <row r="548" customHeight="1" spans="2:2">
      <c r="B548" s="36"/>
    </row>
    <row r="549" customHeight="1" spans="2:2">
      <c r="B549" s="36"/>
    </row>
    <row r="550" customHeight="1" spans="2:2">
      <c r="B550" s="36"/>
    </row>
    <row r="551" customHeight="1" spans="2:2">
      <c r="B551" s="36"/>
    </row>
    <row r="552" customHeight="1" spans="2:2">
      <c r="B552" s="36"/>
    </row>
    <row r="553" customHeight="1" spans="2:2">
      <c r="B553" s="36"/>
    </row>
    <row r="554" customHeight="1" spans="2:2">
      <c r="B554" s="36"/>
    </row>
    <row r="555" customHeight="1" spans="2:2">
      <c r="B555" s="36"/>
    </row>
    <row r="556" customHeight="1" spans="2:2">
      <c r="B556" s="36"/>
    </row>
    <row r="557" customHeight="1" spans="2:2">
      <c r="B557" s="36"/>
    </row>
    <row r="558" customHeight="1" spans="2:2">
      <c r="B558" s="36"/>
    </row>
    <row r="559" customHeight="1" spans="2:2">
      <c r="B559" s="36"/>
    </row>
    <row r="560" customHeight="1" spans="2:2">
      <c r="B560" s="36"/>
    </row>
    <row r="561" customHeight="1" spans="2:2">
      <c r="B561" s="36"/>
    </row>
    <row r="562" customHeight="1" spans="2:2">
      <c r="B562" s="36"/>
    </row>
    <row r="563" customHeight="1" spans="2:2">
      <c r="B563" s="36"/>
    </row>
    <row r="564" customHeight="1" spans="2:2">
      <c r="B564" s="36"/>
    </row>
    <row r="565" customHeight="1" spans="2:2">
      <c r="B565" s="36"/>
    </row>
    <row r="566" customHeight="1" spans="2:2">
      <c r="B566" s="36"/>
    </row>
    <row r="567" customHeight="1" spans="2:2">
      <c r="B567" s="36"/>
    </row>
    <row r="568" customHeight="1" spans="2:2">
      <c r="B568" s="36"/>
    </row>
    <row r="569" customHeight="1" spans="2:2">
      <c r="B569" s="36"/>
    </row>
    <row r="570" customHeight="1" spans="2:2">
      <c r="B570" s="36"/>
    </row>
    <row r="571" customHeight="1" spans="2:2">
      <c r="B571" s="36"/>
    </row>
    <row r="572" customHeight="1" spans="2:2">
      <c r="B572" s="36"/>
    </row>
    <row r="573" customHeight="1" spans="2:2">
      <c r="B573" s="36"/>
    </row>
    <row r="574" customHeight="1" spans="2:2">
      <c r="B574" s="36"/>
    </row>
    <row r="575" customHeight="1" spans="2:2">
      <c r="B575" s="36"/>
    </row>
    <row r="576" customHeight="1" spans="2:2">
      <c r="B576" s="36"/>
    </row>
    <row r="577" customHeight="1" spans="2:2">
      <c r="B577" s="36"/>
    </row>
    <row r="578" customHeight="1" spans="2:2">
      <c r="B578" s="36"/>
    </row>
    <row r="579" customHeight="1" spans="2:2">
      <c r="B579" s="36"/>
    </row>
    <row r="580" customHeight="1" spans="2:2">
      <c r="B580" s="36"/>
    </row>
    <row r="581" customHeight="1" spans="2:2">
      <c r="B581" s="36"/>
    </row>
    <row r="582" customHeight="1" spans="2:2">
      <c r="B582" s="36"/>
    </row>
    <row r="583" customHeight="1" spans="2:2">
      <c r="B583" s="36"/>
    </row>
    <row r="584" customHeight="1" spans="2:2">
      <c r="B584" s="36"/>
    </row>
    <row r="585" customHeight="1" spans="2:2">
      <c r="B585" s="36"/>
    </row>
    <row r="586" customHeight="1" spans="2:2">
      <c r="B586" s="36"/>
    </row>
    <row r="587" customHeight="1" spans="2:2">
      <c r="B587" s="36"/>
    </row>
    <row r="588" customHeight="1" spans="2:2">
      <c r="B588" s="36"/>
    </row>
    <row r="589" customHeight="1" spans="2:2">
      <c r="B589" s="36"/>
    </row>
    <row r="590" customHeight="1" spans="2:2">
      <c r="B590" s="36"/>
    </row>
    <row r="591" customHeight="1" spans="2:2">
      <c r="B591" s="36"/>
    </row>
    <row r="592" customHeight="1" spans="2:2">
      <c r="B592" s="36"/>
    </row>
    <row r="593" customHeight="1" spans="2:2">
      <c r="B593" s="36"/>
    </row>
    <row r="594" customHeight="1" spans="2:2">
      <c r="B594" s="36"/>
    </row>
    <row r="595" customHeight="1" spans="2:2">
      <c r="B595" s="36"/>
    </row>
    <row r="596" customHeight="1" spans="2:2">
      <c r="B596" s="36"/>
    </row>
    <row r="597" customHeight="1" spans="2:2">
      <c r="B597" s="36"/>
    </row>
    <row r="598" customHeight="1" spans="2:2">
      <c r="B598" s="36"/>
    </row>
    <row r="599" customHeight="1" spans="2:2">
      <c r="B599" s="36"/>
    </row>
    <row r="600" customHeight="1" spans="2:2">
      <c r="B600" s="36"/>
    </row>
    <row r="601" customHeight="1" spans="2:2">
      <c r="B601" s="36"/>
    </row>
    <row r="602" customHeight="1" spans="2:2">
      <c r="B602" s="36"/>
    </row>
    <row r="603" customHeight="1" spans="2:2">
      <c r="B603" s="36"/>
    </row>
    <row r="604" customHeight="1" spans="2:2">
      <c r="B604" s="36"/>
    </row>
    <row r="605" customHeight="1" spans="2:2">
      <c r="B605" s="36"/>
    </row>
    <row r="606" customHeight="1" spans="2:2">
      <c r="B606" s="36"/>
    </row>
    <row r="607" customHeight="1" spans="2:2">
      <c r="B607" s="36"/>
    </row>
    <row r="608" customHeight="1" spans="2:2">
      <c r="B608" s="36"/>
    </row>
    <row r="609" customHeight="1" spans="2:2">
      <c r="B609" s="36"/>
    </row>
    <row r="610" customHeight="1" spans="2:2">
      <c r="B610" s="36"/>
    </row>
    <row r="611" customHeight="1" spans="2:2">
      <c r="B611" s="36"/>
    </row>
    <row r="612" customHeight="1" spans="2:2">
      <c r="B612" s="36"/>
    </row>
    <row r="613" customHeight="1" spans="2:2">
      <c r="B613" s="36"/>
    </row>
    <row r="614" customHeight="1" spans="2:2">
      <c r="B614" s="36"/>
    </row>
    <row r="615" customHeight="1" spans="2:2">
      <c r="B615" s="36"/>
    </row>
    <row r="616" customHeight="1" spans="2:2">
      <c r="B616" s="36"/>
    </row>
    <row r="617" customHeight="1" spans="2:2">
      <c r="B617" s="36"/>
    </row>
    <row r="618" customHeight="1" spans="2:2">
      <c r="B618" s="36"/>
    </row>
    <row r="619" customHeight="1" spans="2:2">
      <c r="B619" s="36"/>
    </row>
    <row r="620" customHeight="1" spans="2:2">
      <c r="B620" s="36"/>
    </row>
    <row r="621" customHeight="1" spans="2:2">
      <c r="B621" s="36"/>
    </row>
    <row r="622" customHeight="1" spans="2:2">
      <c r="B622" s="36"/>
    </row>
    <row r="623" customHeight="1" spans="2:2">
      <c r="B623" s="36"/>
    </row>
    <row r="624" customHeight="1" spans="2:2">
      <c r="B624" s="36"/>
    </row>
    <row r="625" customHeight="1" spans="2:2">
      <c r="B625" s="36"/>
    </row>
    <row r="626" customHeight="1" spans="2:2">
      <c r="B626" s="36"/>
    </row>
    <row r="627" customHeight="1" spans="2:2">
      <c r="B627" s="36"/>
    </row>
    <row r="628" customHeight="1" spans="2:2">
      <c r="B628" s="36"/>
    </row>
    <row r="629" customHeight="1" spans="2:2">
      <c r="B629" s="36"/>
    </row>
    <row r="630" customHeight="1" spans="2:2">
      <c r="B630" s="36"/>
    </row>
    <row r="631" customHeight="1" spans="2:2">
      <c r="B631" s="36"/>
    </row>
    <row r="632" customHeight="1" spans="2:2">
      <c r="B632" s="36"/>
    </row>
    <row r="633" customHeight="1" spans="2:2">
      <c r="B633" s="36"/>
    </row>
    <row r="634" customHeight="1" spans="2:2">
      <c r="B634" s="36"/>
    </row>
    <row r="635" customHeight="1" spans="2:2">
      <c r="B635" s="36"/>
    </row>
    <row r="636" customHeight="1" spans="2:2">
      <c r="B636" s="36"/>
    </row>
    <row r="637" customHeight="1" spans="2:2">
      <c r="B637" s="36"/>
    </row>
    <row r="638" customHeight="1" spans="2:2">
      <c r="B638" s="36"/>
    </row>
    <row r="639" customHeight="1" spans="2:2">
      <c r="B639" s="36"/>
    </row>
    <row r="640" customHeight="1" spans="2:2">
      <c r="B640" s="36"/>
    </row>
    <row r="641" customHeight="1" spans="2:2">
      <c r="B641" s="36"/>
    </row>
    <row r="642" customHeight="1" spans="2:2">
      <c r="B642" s="36"/>
    </row>
    <row r="643" customHeight="1" spans="2:2">
      <c r="B643" s="36"/>
    </row>
    <row r="644" customHeight="1" spans="2:2">
      <c r="B644" s="36"/>
    </row>
    <row r="645" customHeight="1" spans="2:2">
      <c r="B645" s="36"/>
    </row>
    <row r="646" customHeight="1" spans="2:2">
      <c r="B646" s="36"/>
    </row>
    <row r="647" customHeight="1" spans="2:2">
      <c r="B647" s="36"/>
    </row>
    <row r="648" customHeight="1" spans="2:2">
      <c r="B648" s="36"/>
    </row>
    <row r="649" customHeight="1" spans="2:2">
      <c r="B649" s="36"/>
    </row>
    <row r="650" customHeight="1" spans="2:2">
      <c r="B650" s="36"/>
    </row>
    <row r="651" customHeight="1" spans="2:2">
      <c r="B651" s="36"/>
    </row>
    <row r="652" customHeight="1" spans="2:2">
      <c r="B652" s="36"/>
    </row>
    <row r="653" customHeight="1" spans="2:2">
      <c r="B653" s="36"/>
    </row>
    <row r="654" customHeight="1" spans="2:2">
      <c r="B654" s="36"/>
    </row>
    <row r="655" customHeight="1" spans="2:2">
      <c r="B655" s="36"/>
    </row>
    <row r="656" customHeight="1" spans="2:2">
      <c r="B656" s="36"/>
    </row>
    <row r="657" customHeight="1" spans="2:2">
      <c r="B657" s="36"/>
    </row>
    <row r="658" customHeight="1" spans="2:2">
      <c r="B658" s="36"/>
    </row>
    <row r="659" customHeight="1" spans="2:2">
      <c r="B659" s="36"/>
    </row>
    <row r="660" customHeight="1" spans="2:2">
      <c r="B660" s="36"/>
    </row>
    <row r="661" customHeight="1" spans="2:2">
      <c r="B661" s="36"/>
    </row>
    <row r="662" customHeight="1" spans="2:2">
      <c r="B662" s="36"/>
    </row>
    <row r="663" customHeight="1" spans="2:2">
      <c r="B663" s="36"/>
    </row>
    <row r="664" customHeight="1" spans="2:2">
      <c r="B664" s="36"/>
    </row>
    <row r="665" customHeight="1" spans="2:2">
      <c r="B665" s="36"/>
    </row>
    <row r="666" customHeight="1" spans="2:2">
      <c r="B666" s="36"/>
    </row>
    <row r="667" customHeight="1" spans="2:2">
      <c r="B667" s="36"/>
    </row>
    <row r="668" customHeight="1" spans="2:2">
      <c r="B668" s="36"/>
    </row>
    <row r="669" customHeight="1" spans="2:2">
      <c r="B669" s="36"/>
    </row>
    <row r="670" customHeight="1" spans="2:2">
      <c r="B670" s="36"/>
    </row>
    <row r="671" customHeight="1" spans="2:2">
      <c r="B671" s="36"/>
    </row>
    <row r="672" customHeight="1" spans="2:2">
      <c r="B672" s="36"/>
    </row>
    <row r="673" customHeight="1" spans="2:2">
      <c r="B673" s="36"/>
    </row>
    <row r="674" customHeight="1" spans="2:2">
      <c r="B674" s="36"/>
    </row>
    <row r="675" customHeight="1" spans="2:2">
      <c r="B675" s="36"/>
    </row>
    <row r="676" customHeight="1" spans="2:2">
      <c r="B676" s="36"/>
    </row>
    <row r="677" customHeight="1" spans="2:2">
      <c r="B677" s="36"/>
    </row>
    <row r="678" customHeight="1" spans="2:2">
      <c r="B678" s="36"/>
    </row>
    <row r="679" customHeight="1" spans="2:2">
      <c r="B679" s="36"/>
    </row>
    <row r="680" customHeight="1" spans="2:2">
      <c r="B680" s="36"/>
    </row>
    <row r="681" customHeight="1" spans="2:2">
      <c r="B681" s="36"/>
    </row>
    <row r="682" customHeight="1" spans="2:2">
      <c r="B682" s="36"/>
    </row>
    <row r="683" customHeight="1" spans="2:2">
      <c r="B683" s="36"/>
    </row>
    <row r="684" customHeight="1" spans="2:2">
      <c r="B684" s="36"/>
    </row>
    <row r="685" customHeight="1" spans="2:2">
      <c r="B685" s="36"/>
    </row>
    <row r="686" customHeight="1" spans="2:2">
      <c r="B686" s="36"/>
    </row>
    <row r="687" customHeight="1" spans="2:2">
      <c r="B687" s="36"/>
    </row>
    <row r="688" customHeight="1" spans="2:2">
      <c r="B688" s="36"/>
    </row>
    <row r="689" customHeight="1" spans="2:2">
      <c r="B689" s="36"/>
    </row>
    <row r="690" customHeight="1" spans="2:2">
      <c r="B690" s="36"/>
    </row>
    <row r="691" customHeight="1" spans="2:2">
      <c r="B691" s="36"/>
    </row>
    <row r="692" customHeight="1" spans="2:2">
      <c r="B692" s="36"/>
    </row>
    <row r="693" customHeight="1" spans="2:2">
      <c r="B693" s="36"/>
    </row>
    <row r="694" customHeight="1" spans="2:2">
      <c r="B694" s="36"/>
    </row>
    <row r="695" customHeight="1" spans="2:2">
      <c r="B695" s="36"/>
    </row>
    <row r="696" customHeight="1" spans="2:2">
      <c r="B696" s="36"/>
    </row>
    <row r="697" customHeight="1" spans="2:2">
      <c r="B697" s="36"/>
    </row>
    <row r="698" customHeight="1" spans="2:2">
      <c r="B698" s="36"/>
    </row>
    <row r="699" customHeight="1" spans="2:2">
      <c r="B699" s="36"/>
    </row>
    <row r="700" customHeight="1" spans="2:2">
      <c r="B700" s="36"/>
    </row>
    <row r="701" customHeight="1" spans="2:2">
      <c r="B701" s="36"/>
    </row>
    <row r="702" customHeight="1" spans="2:2">
      <c r="B702" s="36"/>
    </row>
    <row r="703" customHeight="1" spans="2:2">
      <c r="B703" s="36"/>
    </row>
    <row r="704" customHeight="1" spans="2:2">
      <c r="B704" s="36"/>
    </row>
    <row r="705" customHeight="1" spans="2:2">
      <c r="B705" s="36"/>
    </row>
    <row r="706" customHeight="1" spans="2:2">
      <c r="B706" s="36"/>
    </row>
    <row r="707" customHeight="1" spans="2:2">
      <c r="B707" s="36"/>
    </row>
    <row r="708" customHeight="1" spans="2:2">
      <c r="B708" s="36"/>
    </row>
    <row r="709" customHeight="1" spans="2:2">
      <c r="B709" s="36"/>
    </row>
    <row r="710" customHeight="1" spans="2:2">
      <c r="B710" s="36"/>
    </row>
    <row r="711" customHeight="1" spans="2:2">
      <c r="B711" s="36"/>
    </row>
    <row r="712" customHeight="1" spans="2:2">
      <c r="B712" s="36"/>
    </row>
    <row r="713" customHeight="1" spans="2:2">
      <c r="B713" s="36"/>
    </row>
    <row r="714" customHeight="1" spans="2:2">
      <c r="B714" s="36"/>
    </row>
    <row r="715" customHeight="1" spans="2:2">
      <c r="B715" s="36"/>
    </row>
    <row r="716" customHeight="1" spans="2:2">
      <c r="B716" s="36"/>
    </row>
    <row r="717" customHeight="1" spans="2:2">
      <c r="B717" s="36"/>
    </row>
    <row r="718" customHeight="1" spans="2:2">
      <c r="B718" s="36"/>
    </row>
    <row r="719" customHeight="1" spans="2:2">
      <c r="B719" s="36"/>
    </row>
    <row r="720" customHeight="1" spans="2:2">
      <c r="B720" s="36"/>
    </row>
    <row r="721" customHeight="1" spans="2:2">
      <c r="B721" s="36"/>
    </row>
    <row r="722" customHeight="1" spans="2:2">
      <c r="B722" s="36"/>
    </row>
    <row r="723" customHeight="1" spans="2:2">
      <c r="B723" s="36"/>
    </row>
    <row r="724" customHeight="1" spans="2:2">
      <c r="B724" s="36"/>
    </row>
    <row r="725" customHeight="1" spans="2:2">
      <c r="B725" s="36"/>
    </row>
    <row r="726" customHeight="1" spans="2:2">
      <c r="B726" s="36"/>
    </row>
    <row r="727" customHeight="1" spans="2:2">
      <c r="B727" s="36"/>
    </row>
    <row r="728" customHeight="1" spans="2:2">
      <c r="B728" s="36"/>
    </row>
    <row r="729" customHeight="1" spans="2:2">
      <c r="B729" s="36"/>
    </row>
    <row r="730" customHeight="1" spans="2:2">
      <c r="B730" s="36"/>
    </row>
    <row r="731" customHeight="1" spans="2:2">
      <c r="B731" s="36"/>
    </row>
    <row r="732" customHeight="1" spans="2:2">
      <c r="B732" s="36"/>
    </row>
    <row r="733" customHeight="1" spans="2:2">
      <c r="B733" s="36"/>
    </row>
    <row r="734" customHeight="1" spans="2:2">
      <c r="B734" s="36"/>
    </row>
    <row r="735" customHeight="1" spans="2:2">
      <c r="B735" s="36"/>
    </row>
    <row r="736" customHeight="1" spans="2:2">
      <c r="B736" s="36"/>
    </row>
    <row r="737" customHeight="1" spans="2:2">
      <c r="B737" s="36"/>
    </row>
    <row r="738" customHeight="1" spans="2:2">
      <c r="B738" s="36"/>
    </row>
    <row r="739" customHeight="1" spans="2:2">
      <c r="B739" s="36"/>
    </row>
    <row r="740" customHeight="1" spans="2:2">
      <c r="B740" s="36"/>
    </row>
    <row r="741" customHeight="1" spans="2:2">
      <c r="B741" s="36"/>
    </row>
    <row r="742" customHeight="1" spans="2:2">
      <c r="B742" s="36"/>
    </row>
    <row r="743" customHeight="1" spans="2:2">
      <c r="B743" s="36"/>
    </row>
    <row r="744" customHeight="1" spans="2:2">
      <c r="B744" s="36"/>
    </row>
    <row r="745" customHeight="1" spans="2:2">
      <c r="B745" s="36"/>
    </row>
    <row r="746" customHeight="1" spans="2:2">
      <c r="B746" s="36"/>
    </row>
    <row r="747" customHeight="1" spans="2:2">
      <c r="B747" s="36"/>
    </row>
    <row r="748" customHeight="1" spans="2:2">
      <c r="B748" s="36"/>
    </row>
    <row r="749" customHeight="1" spans="2:2">
      <c r="B749" s="36"/>
    </row>
    <row r="750" customHeight="1" spans="2:2">
      <c r="B750" s="36"/>
    </row>
    <row r="751" customHeight="1" spans="2:2">
      <c r="B751" s="36"/>
    </row>
    <row r="752" customHeight="1" spans="2:2">
      <c r="B752" s="36"/>
    </row>
    <row r="753" customHeight="1" spans="2:2">
      <c r="B753" s="36"/>
    </row>
    <row r="754" customHeight="1" spans="2:2">
      <c r="B754" s="36"/>
    </row>
    <row r="755" customHeight="1" spans="2:2">
      <c r="B755" s="36"/>
    </row>
    <row r="756" customHeight="1" spans="2:2">
      <c r="B756" s="36"/>
    </row>
    <row r="757" customHeight="1" spans="2:2">
      <c r="B757" s="36"/>
    </row>
    <row r="758" customHeight="1" spans="2:2">
      <c r="B758" s="36"/>
    </row>
    <row r="759" customHeight="1" spans="2:2">
      <c r="B759" s="36"/>
    </row>
    <row r="760" customHeight="1" spans="2:2">
      <c r="B760" s="36"/>
    </row>
    <row r="761" customHeight="1" spans="2:2">
      <c r="B761" s="36"/>
    </row>
    <row r="762" customHeight="1" spans="2:2">
      <c r="B762" s="36"/>
    </row>
    <row r="763" customHeight="1" spans="2:2">
      <c r="B763" s="36"/>
    </row>
    <row r="764" customHeight="1" spans="2:2">
      <c r="B764" s="36"/>
    </row>
    <row r="765" customHeight="1" spans="2:2">
      <c r="B765" s="36"/>
    </row>
    <row r="766" customHeight="1" spans="2:2">
      <c r="B766" s="36"/>
    </row>
    <row r="767" customHeight="1" spans="2:2">
      <c r="B767" s="36"/>
    </row>
    <row r="768" customHeight="1" spans="2:2">
      <c r="B768" s="36"/>
    </row>
    <row r="769" customHeight="1" spans="2:2">
      <c r="B769" s="36"/>
    </row>
    <row r="770" customHeight="1" spans="2:2">
      <c r="B770" s="36"/>
    </row>
    <row r="771" customHeight="1" spans="2:2">
      <c r="B771" s="36"/>
    </row>
    <row r="772" customHeight="1" spans="2:2">
      <c r="B772" s="36"/>
    </row>
    <row r="773" customHeight="1" spans="2:2">
      <c r="B773" s="36"/>
    </row>
    <row r="774" customHeight="1" spans="2:2">
      <c r="B774" s="36"/>
    </row>
    <row r="775" customHeight="1" spans="2:2">
      <c r="B775" s="36"/>
    </row>
    <row r="776" customHeight="1" spans="2:2">
      <c r="B776" s="36"/>
    </row>
    <row r="777" customHeight="1" spans="2:2">
      <c r="B777" s="36"/>
    </row>
    <row r="778" customHeight="1" spans="2:2">
      <c r="B778" s="36"/>
    </row>
    <row r="779" customHeight="1" spans="2:2">
      <c r="B779" s="36"/>
    </row>
    <row r="780" customHeight="1" spans="2:2">
      <c r="B780" s="36"/>
    </row>
    <row r="781" customHeight="1" spans="2:2">
      <c r="B781" s="36"/>
    </row>
    <row r="782" customHeight="1" spans="2:2">
      <c r="B782" s="36"/>
    </row>
    <row r="783" customHeight="1" spans="2:2">
      <c r="B783" s="36"/>
    </row>
    <row r="784" customHeight="1" spans="2:2">
      <c r="B784" s="36"/>
    </row>
    <row r="785" customHeight="1" spans="2:2">
      <c r="B785" s="36"/>
    </row>
    <row r="786" customHeight="1" spans="2:2">
      <c r="B786" s="36"/>
    </row>
    <row r="787" customHeight="1" spans="2:2">
      <c r="B787" s="36"/>
    </row>
    <row r="788" customHeight="1" spans="2:2">
      <c r="B788" s="36"/>
    </row>
    <row r="789" customHeight="1" spans="2:2">
      <c r="B789" s="36"/>
    </row>
    <row r="790" customHeight="1" spans="2:2">
      <c r="B790" s="36"/>
    </row>
    <row r="791" customHeight="1" spans="2:2">
      <c r="B791" s="36"/>
    </row>
    <row r="792" customHeight="1" spans="2:2">
      <c r="B792" s="36"/>
    </row>
    <row r="793" customHeight="1" spans="2:2">
      <c r="B793" s="36"/>
    </row>
    <row r="794" customHeight="1" spans="2:2">
      <c r="B794" s="36"/>
    </row>
    <row r="795" customHeight="1" spans="2:2">
      <c r="B795" s="36"/>
    </row>
    <row r="796" customHeight="1" spans="2:2">
      <c r="B796" s="36"/>
    </row>
    <row r="797" customHeight="1" spans="2:2">
      <c r="B797" s="36"/>
    </row>
    <row r="798" customHeight="1" spans="2:2">
      <c r="B798" s="36"/>
    </row>
    <row r="799" customHeight="1" spans="2:2">
      <c r="B799" s="36"/>
    </row>
    <row r="800" customHeight="1" spans="2:2">
      <c r="B800" s="36"/>
    </row>
    <row r="801" customHeight="1" spans="2:2">
      <c r="B801" s="36"/>
    </row>
    <row r="802" customHeight="1" spans="2:2">
      <c r="B802" s="36"/>
    </row>
    <row r="803" customHeight="1" spans="2:2">
      <c r="B803" s="36"/>
    </row>
    <row r="804" customHeight="1" spans="2:2">
      <c r="B804" s="36"/>
    </row>
    <row r="805" customHeight="1" spans="2:2">
      <c r="B805" s="36"/>
    </row>
    <row r="806" customHeight="1" spans="2:2">
      <c r="B806" s="36"/>
    </row>
    <row r="807" customHeight="1" spans="2:2">
      <c r="B807" s="36"/>
    </row>
    <row r="808" customHeight="1" spans="2:2">
      <c r="B808" s="36"/>
    </row>
    <row r="809" customHeight="1" spans="2:2">
      <c r="B809" s="36"/>
    </row>
    <row r="810" customHeight="1" spans="2:2">
      <c r="B810" s="36"/>
    </row>
    <row r="811" customHeight="1" spans="2:2">
      <c r="B811" s="36"/>
    </row>
    <row r="812" customHeight="1" spans="2:2">
      <c r="B812" s="36"/>
    </row>
    <row r="813" customHeight="1" spans="2:2">
      <c r="B813" s="36"/>
    </row>
    <row r="814" customHeight="1" spans="2:2">
      <c r="B814" s="36"/>
    </row>
    <row r="815" customHeight="1" spans="2:2">
      <c r="B815" s="36"/>
    </row>
    <row r="816" customHeight="1" spans="2:2">
      <c r="B816" s="36"/>
    </row>
    <row r="817" customHeight="1" spans="2:2">
      <c r="B817" s="36"/>
    </row>
    <row r="818" customHeight="1" spans="2:2">
      <c r="B818" s="36"/>
    </row>
    <row r="819" customHeight="1" spans="2:2">
      <c r="B819" s="36"/>
    </row>
    <row r="820" customHeight="1" spans="2:2">
      <c r="B820" s="36"/>
    </row>
    <row r="821" customHeight="1" spans="2:2">
      <c r="B821" s="36"/>
    </row>
    <row r="822" customHeight="1" spans="2:2">
      <c r="B822" s="36"/>
    </row>
    <row r="823" customHeight="1" spans="2:2">
      <c r="B823" s="36"/>
    </row>
    <row r="824" customHeight="1" spans="2:2">
      <c r="B824" s="36"/>
    </row>
    <row r="825" customHeight="1" spans="2:2">
      <c r="B825" s="36"/>
    </row>
    <row r="826" customHeight="1" spans="2:2">
      <c r="B826" s="36"/>
    </row>
    <row r="827" customHeight="1" spans="2:2">
      <c r="B827" s="36"/>
    </row>
    <row r="828" customHeight="1" spans="2:2">
      <c r="B828" s="36"/>
    </row>
    <row r="829" customHeight="1" spans="2:2">
      <c r="B829" s="36"/>
    </row>
    <row r="830" customHeight="1" spans="2:2">
      <c r="B830" s="36"/>
    </row>
    <row r="831" customHeight="1" spans="2:2">
      <c r="B831" s="36"/>
    </row>
    <row r="832" customHeight="1" spans="2:2">
      <c r="B832" s="36"/>
    </row>
    <row r="833" customHeight="1" spans="2:2">
      <c r="B833" s="36"/>
    </row>
    <row r="834" customHeight="1" spans="2:2">
      <c r="B834" s="36"/>
    </row>
    <row r="835" customHeight="1" spans="2:2">
      <c r="B835" s="36"/>
    </row>
    <row r="836" customHeight="1" spans="2:2">
      <c r="B836" s="36"/>
    </row>
    <row r="837" customHeight="1" spans="2:2">
      <c r="B837" s="36"/>
    </row>
    <row r="838" customHeight="1" spans="2:2">
      <c r="B838" s="36"/>
    </row>
    <row r="839" customHeight="1" spans="2:2">
      <c r="B839" s="36"/>
    </row>
    <row r="840" customHeight="1" spans="2:2">
      <c r="B840" s="36"/>
    </row>
    <row r="841" customHeight="1" spans="2:2">
      <c r="B841" s="36"/>
    </row>
    <row r="842" customHeight="1" spans="2:2">
      <c r="B842" s="36"/>
    </row>
    <row r="843" customHeight="1" spans="2:2">
      <c r="B843" s="36"/>
    </row>
    <row r="844" customHeight="1" spans="2:2">
      <c r="B844" s="36"/>
    </row>
    <row r="845" customHeight="1" spans="2:2">
      <c r="B845" s="36"/>
    </row>
    <row r="846" customHeight="1" spans="2:2">
      <c r="B846" s="36"/>
    </row>
    <row r="847" customHeight="1" spans="2:2">
      <c r="B847" s="36"/>
    </row>
    <row r="848" customHeight="1" spans="2:2">
      <c r="B848" s="36"/>
    </row>
    <row r="849" customHeight="1" spans="2:2">
      <c r="B849" s="36"/>
    </row>
    <row r="850" customHeight="1" spans="2:2">
      <c r="B850" s="36"/>
    </row>
    <row r="851" customHeight="1" spans="2:2">
      <c r="B851" s="36"/>
    </row>
    <row r="852" customHeight="1" spans="2:2">
      <c r="B852" s="36"/>
    </row>
    <row r="853" customHeight="1" spans="2:2">
      <c r="B853" s="36"/>
    </row>
    <row r="854" customHeight="1" spans="2:2">
      <c r="B854" s="36"/>
    </row>
    <row r="855" customHeight="1" spans="2:2">
      <c r="B855" s="36"/>
    </row>
    <row r="856" customHeight="1" spans="2:2">
      <c r="B856" s="36"/>
    </row>
    <row r="857" customHeight="1" spans="2:2">
      <c r="B857" s="36"/>
    </row>
    <row r="858" customHeight="1" spans="2:2">
      <c r="B858" s="36"/>
    </row>
    <row r="859" customHeight="1" spans="2:2">
      <c r="B859" s="36"/>
    </row>
    <row r="860" customHeight="1" spans="2:2">
      <c r="B860" s="36"/>
    </row>
    <row r="861" customHeight="1" spans="2:2">
      <c r="B861" s="36"/>
    </row>
    <row r="862" customHeight="1" spans="2:2">
      <c r="B862" s="36"/>
    </row>
    <row r="863" customHeight="1" spans="2:2">
      <c r="B863" s="36"/>
    </row>
    <row r="864" customHeight="1" spans="2:2">
      <c r="B864" s="36"/>
    </row>
    <row r="865" customHeight="1" spans="2:2">
      <c r="B865" s="36"/>
    </row>
    <row r="866" customHeight="1" spans="2:2">
      <c r="B866" s="36"/>
    </row>
    <row r="867" customHeight="1" spans="2:2">
      <c r="B867" s="36"/>
    </row>
    <row r="868" customHeight="1" spans="2:2">
      <c r="B868" s="36"/>
    </row>
    <row r="869" customHeight="1" spans="2:2">
      <c r="B869" s="36"/>
    </row>
    <row r="870" customHeight="1" spans="2:2">
      <c r="B870" s="36"/>
    </row>
    <row r="871" customHeight="1" spans="2:2">
      <c r="B871" s="36"/>
    </row>
    <row r="872" customHeight="1" spans="2:2">
      <c r="B872" s="36"/>
    </row>
    <row r="873" customHeight="1" spans="2:2">
      <c r="B873" s="36"/>
    </row>
    <row r="874" customHeight="1" spans="2:2">
      <c r="B874" s="36"/>
    </row>
    <row r="875" customHeight="1" spans="2:2">
      <c r="B875" s="36"/>
    </row>
    <row r="876" customHeight="1" spans="2:2">
      <c r="B876" s="36"/>
    </row>
    <row r="877" customHeight="1" spans="2:2">
      <c r="B877" s="36"/>
    </row>
    <row r="878" customHeight="1" spans="2:2">
      <c r="B878" s="36"/>
    </row>
    <row r="879" customHeight="1" spans="2:2">
      <c r="B879" s="36"/>
    </row>
    <row r="880" customHeight="1" spans="2:2">
      <c r="B880" s="36"/>
    </row>
    <row r="881" customHeight="1" spans="2:2">
      <c r="B881" s="36"/>
    </row>
    <row r="882" customHeight="1" spans="2:2">
      <c r="B882" s="36"/>
    </row>
    <row r="883" customHeight="1" spans="2:2">
      <c r="B883" s="36"/>
    </row>
    <row r="884" customHeight="1" spans="2:2">
      <c r="B884" s="36"/>
    </row>
    <row r="885" customHeight="1" spans="2:2">
      <c r="B885" s="36"/>
    </row>
    <row r="886" customHeight="1" spans="2:2">
      <c r="B886" s="36"/>
    </row>
    <row r="887" customHeight="1" spans="2:2">
      <c r="B887" s="36"/>
    </row>
    <row r="888" customHeight="1" spans="2:2">
      <c r="B888" s="36"/>
    </row>
    <row r="889" customHeight="1" spans="2:2">
      <c r="B889" s="36"/>
    </row>
    <row r="890" customHeight="1" spans="2:2">
      <c r="B890" s="36"/>
    </row>
    <row r="891" customHeight="1" spans="2:2">
      <c r="B891" s="36"/>
    </row>
    <row r="892" customHeight="1" spans="2:2">
      <c r="B892" s="36"/>
    </row>
    <row r="893" customHeight="1" spans="2:2">
      <c r="B893" s="36"/>
    </row>
    <row r="894" customHeight="1" spans="2:2">
      <c r="B894" s="36"/>
    </row>
    <row r="895" customHeight="1" spans="2:2">
      <c r="B895" s="36"/>
    </row>
    <row r="896" customHeight="1" spans="2:2">
      <c r="B896" s="36"/>
    </row>
    <row r="897" customHeight="1" spans="2:2">
      <c r="B897" s="36"/>
    </row>
    <row r="898" customHeight="1" spans="2:2">
      <c r="B898" s="36"/>
    </row>
    <row r="899" customHeight="1" spans="2:2">
      <c r="B899" s="36"/>
    </row>
    <row r="900" customHeight="1" spans="2:2">
      <c r="B900" s="36"/>
    </row>
    <row r="901" customHeight="1" spans="2:2">
      <c r="B901" s="36"/>
    </row>
    <row r="902" customHeight="1" spans="2:2">
      <c r="B902" s="36"/>
    </row>
    <row r="903" customHeight="1" spans="2:2">
      <c r="B903" s="36"/>
    </row>
    <row r="904" customHeight="1" spans="2:2">
      <c r="B904" s="36"/>
    </row>
    <row r="905" customHeight="1" spans="2:2">
      <c r="B905" s="36"/>
    </row>
    <row r="906" customHeight="1" spans="2:2">
      <c r="B906" s="36"/>
    </row>
    <row r="907" customHeight="1" spans="2:2">
      <c r="B907" s="36"/>
    </row>
    <row r="908" customHeight="1" spans="2:2">
      <c r="B908" s="36"/>
    </row>
    <row r="909" customHeight="1" spans="2:2">
      <c r="B909" s="36"/>
    </row>
    <row r="910" customHeight="1" spans="2:2">
      <c r="B910" s="36"/>
    </row>
    <row r="911" customHeight="1" spans="2:2">
      <c r="B911" s="36"/>
    </row>
    <row r="912" customHeight="1" spans="2:2">
      <c r="B912" s="36"/>
    </row>
    <row r="913" customHeight="1" spans="2:2">
      <c r="B913" s="36"/>
    </row>
    <row r="914" customHeight="1" spans="2:2">
      <c r="B914" s="36"/>
    </row>
    <row r="915" customHeight="1" spans="2:2">
      <c r="B915" s="36"/>
    </row>
    <row r="916" customHeight="1" spans="2:2">
      <c r="B916" s="36"/>
    </row>
    <row r="917" customHeight="1" spans="2:2">
      <c r="B917" s="36"/>
    </row>
    <row r="918" customHeight="1" spans="2:2">
      <c r="B918" s="36"/>
    </row>
    <row r="919" customHeight="1" spans="2:2">
      <c r="B919" s="36"/>
    </row>
    <row r="920" customHeight="1" spans="2:2">
      <c r="B920" s="36"/>
    </row>
    <row r="921" customHeight="1" spans="2:2">
      <c r="B921" s="36"/>
    </row>
    <row r="922" customHeight="1" spans="2:2">
      <c r="B922" s="36"/>
    </row>
    <row r="923" customHeight="1" spans="2:2">
      <c r="B923" s="36"/>
    </row>
    <row r="924" customHeight="1" spans="2:2">
      <c r="B924" s="36"/>
    </row>
    <row r="925" customHeight="1" spans="2:2">
      <c r="B925" s="36"/>
    </row>
    <row r="926" customHeight="1" spans="2:2">
      <c r="B926" s="36"/>
    </row>
    <row r="927" customHeight="1" spans="2:2">
      <c r="B927" s="36"/>
    </row>
    <row r="928" customHeight="1" spans="2:2">
      <c r="B928" s="36"/>
    </row>
    <row r="929" customHeight="1" spans="2:2">
      <c r="B929" s="36"/>
    </row>
    <row r="930" customHeight="1" spans="2:2">
      <c r="B930" s="36"/>
    </row>
    <row r="931" customHeight="1" spans="2:2">
      <c r="B931" s="36"/>
    </row>
    <row r="932" customHeight="1" spans="2:2">
      <c r="B932" s="36"/>
    </row>
    <row r="933" customHeight="1" spans="2:2">
      <c r="B933" s="36"/>
    </row>
    <row r="934" customHeight="1" spans="2:2">
      <c r="B934" s="36"/>
    </row>
    <row r="935" customHeight="1" spans="2:2">
      <c r="B935" s="36"/>
    </row>
    <row r="936" customHeight="1" spans="2:2">
      <c r="B936" s="36"/>
    </row>
    <row r="937" customHeight="1" spans="2:2">
      <c r="B937" s="36"/>
    </row>
    <row r="938" customHeight="1" spans="2:2">
      <c r="B938" s="36"/>
    </row>
    <row r="939" customHeight="1" spans="2:2">
      <c r="B939" s="36"/>
    </row>
    <row r="940" customHeight="1" spans="2:2">
      <c r="B940" s="36"/>
    </row>
    <row r="941" customHeight="1" spans="2:2">
      <c r="B941" s="36"/>
    </row>
    <row r="942" customHeight="1" spans="2:2">
      <c r="B942" s="36"/>
    </row>
    <row r="943" customHeight="1" spans="2:2">
      <c r="B943" s="36"/>
    </row>
    <row r="944" customHeight="1" spans="2:2">
      <c r="B944" s="36"/>
    </row>
    <row r="945" customHeight="1" spans="2:2">
      <c r="B945" s="36"/>
    </row>
    <row r="946" customHeight="1" spans="2:2">
      <c r="B946" s="36"/>
    </row>
    <row r="947" customHeight="1" spans="2:2">
      <c r="B947" s="36"/>
    </row>
    <row r="948" customHeight="1" spans="2:2">
      <c r="B948" s="36"/>
    </row>
    <row r="949" customHeight="1" spans="2:2">
      <c r="B949" s="36"/>
    </row>
    <row r="950" customHeight="1" spans="2:2">
      <c r="B950" s="36"/>
    </row>
    <row r="951" customHeight="1" spans="2:2">
      <c r="B951" s="36"/>
    </row>
    <row r="952" customHeight="1" spans="2:2">
      <c r="B952" s="36"/>
    </row>
    <row r="953" customHeight="1" spans="2:2">
      <c r="B953" s="36"/>
    </row>
    <row r="954" customHeight="1" spans="2:2">
      <c r="B954" s="36"/>
    </row>
    <row r="955" customHeight="1" spans="2:2">
      <c r="B955" s="36"/>
    </row>
    <row r="956" customHeight="1" spans="2:2">
      <c r="B956" s="36"/>
    </row>
    <row r="957" customHeight="1" spans="2:2">
      <c r="B957" s="36"/>
    </row>
    <row r="958" customHeight="1" spans="2:2">
      <c r="B958" s="36"/>
    </row>
    <row r="959" customHeight="1" spans="2:2">
      <c r="B959" s="36"/>
    </row>
    <row r="960" customHeight="1" spans="2:2">
      <c r="B960" s="36"/>
    </row>
    <row r="961" customHeight="1" spans="2:2">
      <c r="B961" s="36"/>
    </row>
    <row r="962" customHeight="1" spans="2:2">
      <c r="B962" s="36"/>
    </row>
    <row r="963" customHeight="1" spans="2:2">
      <c r="B963" s="36"/>
    </row>
    <row r="964" customHeight="1" spans="2:2">
      <c r="B964" s="36"/>
    </row>
    <row r="965" customHeight="1" spans="2:2">
      <c r="B965" s="36"/>
    </row>
    <row r="966" customHeight="1" spans="2:2">
      <c r="B966" s="36"/>
    </row>
    <row r="967" customHeight="1" spans="2:2">
      <c r="B967" s="36"/>
    </row>
    <row r="968" customHeight="1" spans="2:2">
      <c r="B968" s="36"/>
    </row>
    <row r="969" customHeight="1" spans="2:2">
      <c r="B969" s="36"/>
    </row>
    <row r="970" customHeight="1" spans="2:2">
      <c r="B970" s="36"/>
    </row>
    <row r="971" customHeight="1" spans="2:2">
      <c r="B971" s="36"/>
    </row>
    <row r="972" customHeight="1" spans="2:2">
      <c r="B972" s="36"/>
    </row>
    <row r="973" customHeight="1" spans="2:2">
      <c r="B973" s="36"/>
    </row>
    <row r="974" customHeight="1" spans="2:2">
      <c r="B974" s="36"/>
    </row>
    <row r="975" customHeight="1" spans="2:2">
      <c r="B975" s="36"/>
    </row>
    <row r="976" customHeight="1" spans="2:2">
      <c r="B976" s="36"/>
    </row>
    <row r="977" customHeight="1" spans="2:2">
      <c r="B977" s="36"/>
    </row>
    <row r="978" customHeight="1" spans="2:2">
      <c r="B978" s="36"/>
    </row>
    <row r="979" customHeight="1" spans="2:2">
      <c r="B979" s="36"/>
    </row>
    <row r="980" customHeight="1" spans="2:2">
      <c r="B980" s="36"/>
    </row>
    <row r="981" customHeight="1" spans="2:2">
      <c r="B981" s="36"/>
    </row>
    <row r="982" customHeight="1" spans="2:2">
      <c r="B982" s="36"/>
    </row>
    <row r="983" customHeight="1" spans="2:2">
      <c r="B983" s="36"/>
    </row>
    <row r="984" customHeight="1" spans="2:2">
      <c r="B984" s="36"/>
    </row>
    <row r="985" customHeight="1" spans="2:2">
      <c r="B985" s="36"/>
    </row>
    <row r="986" customHeight="1" spans="2:2">
      <c r="B986" s="36"/>
    </row>
    <row r="987" customHeight="1" spans="2:2">
      <c r="B987" s="36"/>
    </row>
    <row r="988" customHeight="1" spans="2:2">
      <c r="B988" s="36"/>
    </row>
    <row r="989" customHeight="1" spans="2:2">
      <c r="B989" s="36"/>
    </row>
    <row r="990" customHeight="1" spans="2:2">
      <c r="B990" s="36"/>
    </row>
    <row r="991" customHeight="1" spans="2:2">
      <c r="B991" s="36"/>
    </row>
    <row r="992" customHeight="1" spans="2:2">
      <c r="B992" s="36"/>
    </row>
    <row r="993" customHeight="1" spans="2:2">
      <c r="B993" s="36"/>
    </row>
    <row r="994" customHeight="1" spans="2:2">
      <c r="B994" s="36"/>
    </row>
    <row r="995" customHeight="1" spans="2:2">
      <c r="B995" s="36"/>
    </row>
    <row r="996" customHeight="1" spans="2:2">
      <c r="B996" s="36"/>
    </row>
    <row r="997" customHeight="1" spans="2:2">
      <c r="B997" s="36"/>
    </row>
    <row r="998" customHeight="1" spans="2:2">
      <c r="B998" s="36"/>
    </row>
    <row r="999" customHeight="1" spans="2:2">
      <c r="B999" s="36"/>
    </row>
    <row r="1000" customHeight="1" spans="2:2">
      <c r="B1000" s="36"/>
    </row>
    <row r="1001" customHeight="1" spans="2:2">
      <c r="B1001" s="36"/>
    </row>
  </sheetData>
  <dataValidations count="1">
    <dataValidation type="list" allowBlank="1" showErrorMessage="1" sqref="E8:E16 E18:E19">
      <formula1>"动态,静态"</formula1>
    </dataValidation>
  </dataValidations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T196"/>
  <sheetViews>
    <sheetView workbookViewId="0">
      <selection activeCell="A12" sqref="$A12:$XFD12"/>
    </sheetView>
  </sheetViews>
  <sheetFormatPr defaultColWidth="12.6339285714286" defaultRowHeight="15.75" customHeight="1"/>
  <cols>
    <col min="1" max="1" width="24.8839285714286" customWidth="1"/>
    <col min="2" max="2" width="33.6339285714286" customWidth="1"/>
  </cols>
  <sheetData>
    <row r="1" customHeight="1" spans="1:20">
      <c r="A1" s="1" t="s">
        <v>0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 customHeight="1" spans="1:20">
      <c r="A2" s="4" t="s">
        <v>1</v>
      </c>
      <c r="B2" s="4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</row>
    <row r="3" customHeight="1" spans="1:20">
      <c r="A3" s="2" t="s">
        <v>2</v>
      </c>
      <c r="B3" s="2" t="s">
        <v>3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</row>
    <row r="4" customHeight="1" spans="1:20">
      <c r="A4" s="2"/>
      <c r="B4" s="2" t="s">
        <v>4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</row>
    <row r="5" customHeight="1" spans="1:20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</row>
    <row r="6" customHeight="1" spans="1:20">
      <c r="A6" s="50" t="s">
        <v>5</v>
      </c>
      <c r="B6" s="58" t="s">
        <v>6</v>
      </c>
      <c r="C6" s="8" t="s">
        <v>7</v>
      </c>
      <c r="D6" s="6" t="s">
        <v>8</v>
      </c>
      <c r="E6" s="6" t="s">
        <v>9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customHeight="1" spans="1:20">
      <c r="A7" s="44" t="s">
        <v>117</v>
      </c>
      <c r="B7" s="14" t="s">
        <v>118</v>
      </c>
      <c r="C7" s="11" t="s">
        <v>12</v>
      </c>
      <c r="D7" s="59" t="s">
        <v>13</v>
      </c>
      <c r="E7" s="49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</row>
    <row r="8" customHeight="1" spans="1:20">
      <c r="A8" s="45" t="s">
        <v>119</v>
      </c>
      <c r="B8" s="14" t="s">
        <v>34</v>
      </c>
      <c r="C8" s="13"/>
      <c r="D8" s="59" t="s">
        <v>16</v>
      </c>
      <c r="E8" s="49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</row>
    <row r="9" customHeight="1" spans="1:20">
      <c r="A9" s="18" t="s">
        <v>17</v>
      </c>
      <c r="B9" s="19" t="s">
        <v>18</v>
      </c>
      <c r="C9" s="11" t="s">
        <v>12</v>
      </c>
      <c r="D9" s="12" t="s">
        <v>19</v>
      </c>
      <c r="E9" s="33" t="s">
        <v>20</v>
      </c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</row>
    <row r="10" customHeight="1" spans="1:20">
      <c r="A10" s="18" t="s">
        <v>21</v>
      </c>
      <c r="B10" s="20" t="s">
        <v>22</v>
      </c>
      <c r="C10" s="21"/>
      <c r="D10" s="22" t="s">
        <v>19</v>
      </c>
      <c r="E10" s="34" t="s">
        <v>20</v>
      </c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</row>
    <row r="11" ht="61" spans="1:20">
      <c r="A11" s="23" t="s">
        <v>23</v>
      </c>
      <c r="B11" s="23" t="s">
        <v>24</v>
      </c>
      <c r="C11" s="21"/>
      <c r="D11" s="24" t="s">
        <v>19</v>
      </c>
      <c r="E11" s="35" t="s">
        <v>25</v>
      </c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</row>
    <row r="12" customHeight="1" spans="1:20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</row>
    <row r="13" customHeight="1" spans="1:20">
      <c r="A13" s="10" t="s">
        <v>26</v>
      </c>
      <c r="B13" s="25"/>
      <c r="C13" s="9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</row>
    <row r="14" customHeight="1" spans="1:20">
      <c r="A14" s="26" t="s">
        <v>27</v>
      </c>
      <c r="B14" s="27">
        <v>45153</v>
      </c>
      <c r="C14" s="28">
        <v>45154</v>
      </c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</row>
    <row r="15" customHeight="1" spans="1:20">
      <c r="A15" s="29" t="s">
        <v>28</v>
      </c>
      <c r="B15" s="25"/>
      <c r="C15" s="10"/>
      <c r="D15" s="3"/>
      <c r="E15" s="3"/>
      <c r="F15" s="3"/>
      <c r="G15" s="3" t="s">
        <v>110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</row>
    <row r="16" customHeight="1" spans="1:20">
      <c r="A16" s="10" t="s">
        <v>29</v>
      </c>
      <c r="B16" s="25"/>
      <c r="C16" s="10"/>
      <c r="D16" s="3"/>
      <c r="E16" s="3"/>
      <c r="F16" s="3"/>
      <c r="G16" s="3" t="s">
        <v>111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</row>
    <row r="17" customHeight="1" spans="1:20">
      <c r="A17" s="3"/>
      <c r="B17" s="3"/>
      <c r="C17" s="30"/>
      <c r="D17" s="3"/>
      <c r="F17" s="3"/>
      <c r="G17" s="3" t="s">
        <v>120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</row>
    <row r="18" customHeight="1" spans="1:20">
      <c r="A18" s="3"/>
      <c r="B18" s="3"/>
      <c r="C18" s="30"/>
      <c r="D18" s="3"/>
      <c r="F18" s="3"/>
      <c r="G18" s="3" t="s">
        <v>121</v>
      </c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</row>
    <row r="19" customHeight="1" spans="1:20">
      <c r="A19" s="10" t="s">
        <v>30</v>
      </c>
      <c r="B19" s="31"/>
      <c r="C19" s="30"/>
      <c r="D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</row>
    <row r="20" customHeight="1" spans="1:20">
      <c r="A20" s="3"/>
      <c r="B20" s="3"/>
      <c r="C20" s="3"/>
      <c r="D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</row>
    <row r="21" customHeight="1" spans="1:20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</row>
    <row r="22" customHeight="1" spans="1:20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</row>
    <row r="23" customHeight="1" spans="1:20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</row>
    <row r="24" customHeight="1" spans="1:20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</row>
    <row r="25" customHeight="1" spans="1:20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</row>
    <row r="26" customHeight="1" spans="1:20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</row>
    <row r="27" customHeight="1" spans="1:20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</row>
    <row r="28" customHeight="1" spans="1:20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</row>
    <row r="29" customHeight="1" spans="1:20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</row>
    <row r="30" customHeight="1" spans="1:20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</row>
    <row r="31" customHeight="1" spans="1:20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</row>
    <row r="32" customHeight="1" spans="1:20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</row>
    <row r="33" customHeight="1" spans="1:20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</row>
    <row r="34" customHeight="1" spans="1:20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</row>
    <row r="35" customHeight="1" spans="1:20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</row>
    <row r="36" customHeight="1" spans="1:20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</row>
    <row r="37" customHeight="1" spans="1:20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</row>
    <row r="38" customHeight="1" spans="1:20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</row>
    <row r="39" customHeight="1" spans="1:20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</row>
    <row r="40" customHeight="1" spans="1:20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</row>
    <row r="41" customHeight="1" spans="1:20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</row>
    <row r="42" customHeight="1" spans="1:20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</row>
    <row r="43" customHeight="1" spans="1:20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</row>
    <row r="44" customHeight="1" spans="1:20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</row>
    <row r="45" customHeight="1" spans="1:20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</row>
    <row r="46" customHeight="1" spans="1:20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</row>
    <row r="47" customHeight="1" spans="1:20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</row>
    <row r="48" customHeight="1" spans="1:20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</row>
    <row r="49" customHeight="1" spans="1:20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</row>
    <row r="50" customHeight="1" spans="1:20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</row>
    <row r="51" customHeight="1" spans="1:20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</row>
    <row r="52" customHeight="1" spans="1:20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</row>
    <row r="53" customHeight="1" spans="1:20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</row>
    <row r="54" customHeight="1" spans="1:20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</row>
    <row r="55" customHeight="1" spans="1:20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</row>
    <row r="56" customHeight="1" spans="1:20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</row>
    <row r="57" customHeight="1" spans="1:20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</row>
    <row r="58" customHeight="1" spans="1:20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</row>
    <row r="59" customHeight="1" spans="1:20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</row>
    <row r="60" customHeight="1" spans="1:20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</row>
    <row r="61" customHeight="1" spans="1:20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</row>
    <row r="62" customHeight="1" spans="1:20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</row>
    <row r="63" customHeight="1" spans="1:20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</row>
    <row r="64" customHeight="1" spans="1:20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</row>
    <row r="65" customHeight="1" spans="1:20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</row>
    <row r="66" customHeight="1" spans="1:20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</row>
    <row r="67" customHeight="1" spans="1:20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</row>
    <row r="68" customHeight="1" spans="1:20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</row>
    <row r="69" customHeight="1" spans="1:20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</row>
    <row r="70" customHeight="1" spans="1:20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</row>
    <row r="71" customHeight="1" spans="1:20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</row>
    <row r="72" customHeight="1" spans="1:20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</row>
    <row r="73" customHeight="1" spans="1:20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</row>
    <row r="74" customHeight="1" spans="1:20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</row>
    <row r="75" customHeight="1" spans="1:20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</row>
    <row r="76" customHeight="1" spans="1:20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</row>
    <row r="77" customHeight="1" spans="1:20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</row>
    <row r="78" customHeight="1" spans="1:20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</row>
    <row r="79" customHeight="1" spans="1:20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</row>
    <row r="80" customHeight="1" spans="1:20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</row>
    <row r="81" customHeight="1" spans="1:20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</row>
    <row r="82" customHeight="1" spans="1:20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</row>
    <row r="83" customHeight="1" spans="1:20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</row>
    <row r="84" customHeight="1" spans="1:20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</row>
    <row r="85" customHeight="1" spans="1:20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</row>
    <row r="86" customHeight="1" spans="1:20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</row>
    <row r="87" customHeight="1" spans="1:20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</row>
    <row r="88" customHeight="1" spans="1:20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</row>
    <row r="89" customHeight="1" spans="1:20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</row>
    <row r="90" customHeight="1" spans="1:20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</row>
    <row r="91" customHeight="1" spans="1:20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</row>
    <row r="92" customHeight="1" spans="1:20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</row>
    <row r="93" customHeight="1" spans="1:20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</row>
    <row r="94" customHeight="1" spans="1:20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</row>
    <row r="95" customHeight="1" spans="1:20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</row>
    <row r="96" customHeight="1" spans="1:20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</row>
    <row r="97" customHeight="1" spans="1:20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</row>
    <row r="98" customHeight="1" spans="1:20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</row>
    <row r="99" customHeight="1" spans="1:20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</row>
    <row r="100" customHeight="1" spans="1:20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</row>
    <row r="101" customHeight="1" spans="1:20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</row>
    <row r="102" customHeight="1" spans="1:20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</row>
    <row r="103" customHeight="1" spans="1:20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</row>
    <row r="104" customHeight="1" spans="1:20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</row>
    <row r="105" customHeight="1" spans="1:20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</row>
    <row r="106" customHeight="1" spans="1:20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</row>
    <row r="107" customHeight="1" spans="1:20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</row>
    <row r="108" customHeight="1" spans="1:20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</row>
    <row r="109" customHeight="1" spans="1:20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</row>
    <row r="110" customHeight="1" spans="1:20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</row>
    <row r="111" customHeight="1" spans="1:20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</row>
    <row r="112" customHeight="1" spans="1:20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</row>
    <row r="113" customHeight="1" spans="1:20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</row>
    <row r="114" customHeight="1" spans="1:20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</row>
    <row r="115" customHeight="1" spans="1:20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</row>
    <row r="116" customHeight="1" spans="1:20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</row>
    <row r="117" customHeight="1" spans="1:20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</row>
    <row r="118" customHeight="1" spans="1:20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</row>
    <row r="119" customHeight="1" spans="1:20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</row>
    <row r="120" customHeight="1" spans="1:20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</row>
    <row r="121" customHeight="1" spans="1:20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</row>
    <row r="122" customHeight="1" spans="1:20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</row>
    <row r="123" customHeight="1" spans="1:20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</row>
    <row r="124" customHeight="1" spans="1:20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</row>
    <row r="125" customHeight="1" spans="1:20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</row>
    <row r="126" customHeight="1" spans="1:20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</row>
    <row r="127" customHeight="1" spans="1:20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</row>
    <row r="128" customHeight="1" spans="1:20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</row>
    <row r="129" customHeight="1" spans="1:20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</row>
    <row r="130" customHeight="1" spans="1:20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</row>
    <row r="131" customHeight="1" spans="1:20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</row>
    <row r="132" customHeight="1" spans="1:20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</row>
    <row r="133" customHeight="1" spans="1:20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</row>
    <row r="134" customHeight="1" spans="1:20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</row>
    <row r="135" customHeight="1" spans="1:20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</row>
    <row r="136" customHeight="1" spans="1:20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</row>
    <row r="137" customHeight="1" spans="1:20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</row>
    <row r="138" customHeight="1" spans="1:20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</row>
    <row r="139" customHeight="1" spans="1:20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</row>
    <row r="140" customHeight="1" spans="1:20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</row>
    <row r="141" customHeight="1" spans="1:20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</row>
    <row r="142" customHeight="1" spans="1:20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</row>
    <row r="143" customHeight="1" spans="1:20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</row>
    <row r="144" customHeight="1" spans="1:20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</row>
    <row r="145" customHeight="1" spans="1:20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</row>
    <row r="146" customHeight="1" spans="1:20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</row>
    <row r="147" customHeight="1" spans="1:20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</row>
    <row r="148" customHeight="1" spans="1:20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</row>
    <row r="149" customHeight="1" spans="1:20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</row>
    <row r="150" customHeight="1" spans="1:20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</row>
    <row r="151" customHeight="1" spans="1:20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</row>
    <row r="152" customHeight="1" spans="1:20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</row>
    <row r="153" customHeight="1" spans="1:20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</row>
    <row r="154" customHeight="1" spans="1:20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</row>
    <row r="155" customHeight="1" spans="1:20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</row>
    <row r="156" customHeight="1" spans="1:20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</row>
    <row r="157" customHeight="1" spans="1:20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</row>
    <row r="158" customHeight="1" spans="1:20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</row>
    <row r="159" customHeight="1" spans="1:20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</row>
    <row r="160" customHeight="1" spans="1:20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</row>
    <row r="161" customHeight="1" spans="1:20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</row>
    <row r="162" customHeight="1" spans="1:20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</row>
    <row r="163" customHeight="1" spans="1:20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</row>
    <row r="164" customHeight="1" spans="1:20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</row>
    <row r="165" customHeight="1" spans="1:20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</row>
    <row r="166" customHeight="1" spans="1:20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</row>
    <row r="167" customHeight="1" spans="1:20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</row>
    <row r="168" customHeight="1" spans="1:20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</row>
    <row r="169" customHeight="1" spans="1:20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</row>
    <row r="170" customHeight="1" spans="1:20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</row>
    <row r="171" customHeight="1" spans="1:20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</row>
    <row r="172" customHeight="1" spans="1:20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</row>
    <row r="173" customHeight="1" spans="1:20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</row>
    <row r="174" customHeight="1" spans="1:20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</row>
    <row r="175" customHeight="1" spans="1:20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</row>
    <row r="176" customHeight="1" spans="1:20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</row>
    <row r="177" customHeight="1" spans="1:20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</row>
    <row r="178" customHeight="1" spans="1:20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</row>
    <row r="179" customHeight="1" spans="1:20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</row>
    <row r="180" customHeight="1" spans="1:20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</row>
    <row r="181" customHeight="1" spans="1:20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customHeight="1" spans="1:20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</row>
    <row r="183" customHeight="1" spans="1:20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customHeight="1" spans="1:20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</row>
    <row r="185" customHeight="1" spans="1:20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</row>
    <row r="186" customHeight="1" spans="1:20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</row>
    <row r="187" customHeight="1" spans="1:20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</row>
    <row r="188" customHeight="1" spans="1:20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</row>
    <row r="189" customHeight="1" spans="1:20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</row>
    <row r="190" customHeight="1" spans="1:20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</row>
    <row r="191" customHeight="1" spans="1:20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</row>
    <row r="192" customHeight="1" spans="1:20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</row>
    <row r="193" customHeight="1" spans="1:20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</row>
    <row r="194" customHeight="1" spans="1:20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</row>
    <row r="195" customHeight="1" spans="1:20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</row>
    <row r="196" customHeight="1" spans="1:20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</row>
  </sheetData>
  <dataValidations count="1">
    <dataValidation type="list" allowBlank="1" showErrorMessage="1" sqref="E7:E8">
      <formula1>"动态,静态"</formula1>
    </dataValidation>
  </dataValidations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T200"/>
  <sheetViews>
    <sheetView workbookViewId="0">
      <selection activeCell="B14" sqref="B14"/>
    </sheetView>
  </sheetViews>
  <sheetFormatPr defaultColWidth="12.6339285714286" defaultRowHeight="15.75" customHeight="1"/>
  <cols>
    <col min="1" max="1" width="25.5" customWidth="1"/>
    <col min="2" max="2" width="29.3125" customWidth="1"/>
  </cols>
  <sheetData>
    <row r="1" customHeight="1" spans="1:20">
      <c r="A1" s="1" t="s">
        <v>0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 customHeight="1" spans="1:20">
      <c r="A2" s="4" t="s">
        <v>1</v>
      </c>
      <c r="B2" s="4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</row>
    <row r="3" customHeight="1" spans="1:20">
      <c r="A3" s="2" t="s">
        <v>2</v>
      </c>
      <c r="B3" s="2" t="s">
        <v>3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</row>
    <row r="4" customHeight="1" spans="1:20">
      <c r="A4" s="2"/>
      <c r="B4" s="2" t="s">
        <v>4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</row>
    <row r="5" customHeight="1" spans="1:20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</row>
    <row r="6" customHeight="1" spans="1:20">
      <c r="A6" s="50" t="s">
        <v>5</v>
      </c>
      <c r="B6" s="7" t="s">
        <v>6</v>
      </c>
      <c r="C6" s="8" t="s">
        <v>7</v>
      </c>
      <c r="D6" s="6" t="s">
        <v>8</v>
      </c>
      <c r="E6" s="6" t="s">
        <v>9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customHeight="1" spans="1:20">
      <c r="A7" s="51" t="s">
        <v>31</v>
      </c>
      <c r="B7" s="14" t="s">
        <v>118</v>
      </c>
      <c r="C7" s="52" t="s">
        <v>12</v>
      </c>
      <c r="D7" s="53" t="s">
        <v>19</v>
      </c>
      <c r="E7" s="12" t="s">
        <v>25</v>
      </c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</row>
    <row r="8" customHeight="1" spans="1:20">
      <c r="A8" s="44" t="s">
        <v>117</v>
      </c>
      <c r="B8" s="14" t="s">
        <v>122</v>
      </c>
      <c r="C8" s="11" t="s">
        <v>12</v>
      </c>
      <c r="D8" s="54" t="s">
        <v>13</v>
      </c>
      <c r="E8" s="49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</row>
    <row r="9" customHeight="1" spans="1:20">
      <c r="A9" s="45" t="s">
        <v>119</v>
      </c>
      <c r="B9" s="14" t="s">
        <v>34</v>
      </c>
      <c r="C9" s="13"/>
      <c r="D9" s="54" t="s">
        <v>76</v>
      </c>
      <c r="E9" s="49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</row>
    <row r="10" customHeight="1" spans="1:20">
      <c r="A10" s="44" t="s">
        <v>33</v>
      </c>
      <c r="B10" s="14" t="s">
        <v>34</v>
      </c>
      <c r="C10" s="13"/>
      <c r="D10" s="54" t="s">
        <v>16</v>
      </c>
      <c r="E10" s="49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</row>
    <row r="11" customHeight="1" spans="1:20">
      <c r="A11" s="45" t="s">
        <v>105</v>
      </c>
      <c r="B11" s="14" t="s">
        <v>123</v>
      </c>
      <c r="C11" s="13"/>
      <c r="D11" s="54" t="s">
        <v>107</v>
      </c>
      <c r="E11" s="49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</row>
    <row r="12" customHeight="1" spans="1:20">
      <c r="A12" s="55" t="s">
        <v>62</v>
      </c>
      <c r="B12" s="23" t="s">
        <v>24</v>
      </c>
      <c r="C12" s="21"/>
      <c r="D12" s="24" t="s">
        <v>19</v>
      </c>
      <c r="E12" s="35" t="s">
        <v>25</v>
      </c>
      <c r="F12" s="57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</row>
    <row r="13" customHeight="1" spans="1:20">
      <c r="A13" s="56" t="s">
        <v>108</v>
      </c>
      <c r="B13" s="14" t="s">
        <v>34</v>
      </c>
      <c r="C13" s="13"/>
      <c r="D13" s="54" t="s">
        <v>109</v>
      </c>
      <c r="E13" s="4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</row>
    <row r="14" customHeight="1" spans="1:20">
      <c r="A14" s="18" t="s">
        <v>17</v>
      </c>
      <c r="B14" s="19" t="s">
        <v>18</v>
      </c>
      <c r="C14" s="11" t="s">
        <v>12</v>
      </c>
      <c r="D14" s="12" t="s">
        <v>19</v>
      </c>
      <c r="E14" s="33" t="s">
        <v>20</v>
      </c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</row>
    <row r="15" customHeight="1" spans="1:20">
      <c r="A15" s="18" t="s">
        <v>21</v>
      </c>
      <c r="B15" s="20" t="s">
        <v>22</v>
      </c>
      <c r="C15" s="21"/>
      <c r="D15" s="22" t="s">
        <v>19</v>
      </c>
      <c r="E15" s="34" t="s">
        <v>20</v>
      </c>
      <c r="F15" s="3"/>
      <c r="G15" s="3"/>
      <c r="H15" s="3" t="s">
        <v>110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</row>
    <row r="16" ht="61" spans="1:20">
      <c r="A16" s="23" t="s">
        <v>23</v>
      </c>
      <c r="B16" s="23" t="s">
        <v>24</v>
      </c>
      <c r="C16" s="21"/>
      <c r="D16" s="24" t="s">
        <v>19</v>
      </c>
      <c r="E16" s="35" t="s">
        <v>25</v>
      </c>
      <c r="F16" s="3"/>
      <c r="G16" s="3"/>
      <c r="H16" s="3" t="s">
        <v>111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</row>
    <row r="17" customHeight="1" spans="1:20">
      <c r="A17" s="3"/>
      <c r="B17" s="3"/>
      <c r="C17" s="3"/>
      <c r="D17" s="3"/>
      <c r="E17" s="3"/>
      <c r="F17" s="3"/>
      <c r="G17" s="3"/>
      <c r="H17" s="3" t="s">
        <v>120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</row>
    <row r="18" customHeight="1" spans="1:20">
      <c r="A18" s="10" t="s">
        <v>26</v>
      </c>
      <c r="B18" s="25"/>
      <c r="C18" s="9"/>
      <c r="D18" s="3"/>
      <c r="E18" s="3"/>
      <c r="F18" s="3"/>
      <c r="G18" s="3"/>
      <c r="H18" s="3" t="s">
        <v>124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</row>
    <row r="19" customHeight="1" spans="1:20">
      <c r="A19" s="26" t="s">
        <v>27</v>
      </c>
      <c r="B19" s="27">
        <v>45153</v>
      </c>
      <c r="C19" s="28">
        <v>45154</v>
      </c>
      <c r="D19" s="3"/>
      <c r="E19" s="3"/>
      <c r="G19" s="3"/>
      <c r="H19" s="3" t="s">
        <v>125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</row>
    <row r="20" customHeight="1" spans="1:20">
      <c r="A20" s="29" t="s">
        <v>28</v>
      </c>
      <c r="B20" s="25"/>
      <c r="C20" s="10"/>
      <c r="D20" s="3"/>
      <c r="E20" s="3"/>
      <c r="G20" s="3"/>
      <c r="H20" s="3" t="s">
        <v>126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</row>
    <row r="21" customHeight="1" spans="1:20">
      <c r="A21" s="10" t="s">
        <v>29</v>
      </c>
      <c r="B21" s="25"/>
      <c r="C21" s="10"/>
      <c r="D21" s="3"/>
      <c r="E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</row>
    <row r="22" customHeight="1" spans="1:20">
      <c r="A22" s="3"/>
      <c r="B22" s="3"/>
      <c r="C22" s="30"/>
      <c r="D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</row>
    <row r="23" customHeight="1" spans="1:20">
      <c r="A23" s="3"/>
      <c r="B23" s="3"/>
      <c r="C23" s="30"/>
      <c r="D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</row>
    <row r="24" customHeight="1" spans="1:20">
      <c r="A24" s="10" t="s">
        <v>30</v>
      </c>
      <c r="B24" s="31"/>
      <c r="C24" s="30"/>
      <c r="D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</row>
    <row r="25" customHeight="1" spans="1:20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</row>
    <row r="26" customHeight="1" spans="1:20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</row>
    <row r="27" customHeight="1" spans="1:20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</row>
    <row r="28" customHeight="1" spans="1:20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</row>
    <row r="29" customHeight="1" spans="1:20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</row>
    <row r="30" customHeight="1" spans="1:20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</row>
    <row r="31" customHeight="1" spans="1:20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</row>
    <row r="32" customHeight="1" spans="1:20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</row>
    <row r="33" customHeight="1" spans="1:20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</row>
    <row r="34" customHeight="1" spans="1:20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</row>
    <row r="35" customHeight="1" spans="1:20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</row>
    <row r="36" customHeight="1" spans="1:20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</row>
    <row r="37" customHeight="1" spans="1:20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</row>
    <row r="38" customHeight="1" spans="1:20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</row>
    <row r="39" customHeight="1" spans="1:20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</row>
    <row r="40" customHeight="1" spans="1:20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</row>
    <row r="41" customHeight="1" spans="1:20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</row>
    <row r="42" customHeight="1" spans="1:20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</row>
    <row r="43" customHeight="1" spans="1:20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</row>
    <row r="44" customHeight="1" spans="1:20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</row>
    <row r="45" customHeight="1" spans="1:20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</row>
    <row r="46" customHeight="1" spans="1:20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</row>
    <row r="47" customHeight="1" spans="1:20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</row>
    <row r="48" customHeight="1" spans="1:20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</row>
    <row r="49" customHeight="1" spans="1:20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</row>
    <row r="50" customHeight="1" spans="1:20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</row>
    <row r="51" customHeight="1" spans="1:20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</row>
    <row r="52" customHeight="1" spans="1:20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</row>
    <row r="53" customHeight="1" spans="1:20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</row>
    <row r="54" customHeight="1" spans="1:20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</row>
    <row r="55" customHeight="1" spans="1:20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</row>
    <row r="56" customHeight="1" spans="1:20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</row>
    <row r="57" customHeight="1" spans="1:20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</row>
    <row r="58" customHeight="1" spans="1:20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</row>
    <row r="59" customHeight="1" spans="1:20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</row>
    <row r="60" customHeight="1" spans="1:20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</row>
    <row r="61" customHeight="1" spans="1:20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</row>
    <row r="62" customHeight="1" spans="1:20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</row>
    <row r="63" customHeight="1" spans="1:20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</row>
    <row r="64" customHeight="1" spans="1:20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</row>
    <row r="65" customHeight="1" spans="1:20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</row>
    <row r="66" customHeight="1" spans="1:20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</row>
    <row r="67" customHeight="1" spans="1:20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</row>
    <row r="68" customHeight="1" spans="1:20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</row>
    <row r="69" customHeight="1" spans="1:20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</row>
    <row r="70" customHeight="1" spans="1:20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</row>
    <row r="71" customHeight="1" spans="1:20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</row>
    <row r="72" customHeight="1" spans="1:20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</row>
    <row r="73" customHeight="1" spans="1:20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</row>
    <row r="74" customHeight="1" spans="1:20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</row>
    <row r="75" customHeight="1" spans="1:20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</row>
    <row r="76" customHeight="1" spans="1:20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</row>
    <row r="77" customHeight="1" spans="1:20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</row>
    <row r="78" customHeight="1" spans="1:20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</row>
    <row r="79" customHeight="1" spans="1:20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</row>
    <row r="80" customHeight="1" spans="1:20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</row>
    <row r="81" customHeight="1" spans="1:20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</row>
    <row r="82" customHeight="1" spans="1:20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</row>
    <row r="83" customHeight="1" spans="1:20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</row>
    <row r="84" customHeight="1" spans="1:20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</row>
    <row r="85" customHeight="1" spans="1:20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</row>
    <row r="86" customHeight="1" spans="1:20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</row>
    <row r="87" customHeight="1" spans="1:20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</row>
    <row r="88" customHeight="1" spans="1:20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</row>
    <row r="89" customHeight="1" spans="1:20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</row>
    <row r="90" customHeight="1" spans="1:20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</row>
    <row r="91" customHeight="1" spans="1:20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</row>
    <row r="92" customHeight="1" spans="1:20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</row>
    <row r="93" customHeight="1" spans="1:20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</row>
    <row r="94" customHeight="1" spans="1:20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</row>
    <row r="95" customHeight="1" spans="1:20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</row>
    <row r="96" customHeight="1" spans="1:20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</row>
    <row r="97" customHeight="1" spans="1:20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</row>
    <row r="98" customHeight="1" spans="1:20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</row>
    <row r="99" customHeight="1" spans="1:20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</row>
    <row r="100" customHeight="1" spans="1:20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</row>
    <row r="101" customHeight="1" spans="1:20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</row>
    <row r="102" customHeight="1" spans="1:20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</row>
    <row r="103" customHeight="1" spans="1:20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</row>
    <row r="104" customHeight="1" spans="1:20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</row>
    <row r="105" customHeight="1" spans="1:20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</row>
    <row r="106" customHeight="1" spans="1:20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</row>
    <row r="107" customHeight="1" spans="1:20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</row>
    <row r="108" customHeight="1" spans="1:20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</row>
    <row r="109" customHeight="1" spans="1:20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</row>
    <row r="110" customHeight="1" spans="1:20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</row>
    <row r="111" customHeight="1" spans="1:20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</row>
    <row r="112" customHeight="1" spans="1:20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</row>
    <row r="113" customHeight="1" spans="1:20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</row>
    <row r="114" customHeight="1" spans="1:20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</row>
    <row r="115" customHeight="1" spans="1:20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</row>
    <row r="116" customHeight="1" spans="1:20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</row>
    <row r="117" customHeight="1" spans="1:20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</row>
    <row r="118" customHeight="1" spans="1:20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</row>
    <row r="119" customHeight="1" spans="1:20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</row>
    <row r="120" customHeight="1" spans="1:20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</row>
    <row r="121" customHeight="1" spans="1:20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</row>
    <row r="122" customHeight="1" spans="1:20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</row>
    <row r="123" customHeight="1" spans="1:20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</row>
    <row r="124" customHeight="1" spans="1:20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</row>
    <row r="125" customHeight="1" spans="1:20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</row>
    <row r="126" customHeight="1" spans="1:20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</row>
    <row r="127" customHeight="1" spans="1:20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</row>
    <row r="128" customHeight="1" spans="1:20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</row>
    <row r="129" customHeight="1" spans="1:20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</row>
    <row r="130" customHeight="1" spans="1:20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</row>
    <row r="131" customHeight="1" spans="1:20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</row>
    <row r="132" customHeight="1" spans="1:20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</row>
    <row r="133" customHeight="1" spans="1:20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</row>
    <row r="134" customHeight="1" spans="1:20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</row>
    <row r="135" customHeight="1" spans="1:20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</row>
    <row r="136" customHeight="1" spans="1:20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</row>
    <row r="137" customHeight="1" spans="1:20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</row>
    <row r="138" customHeight="1" spans="1:20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</row>
    <row r="139" customHeight="1" spans="1:20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</row>
    <row r="140" customHeight="1" spans="1:20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</row>
    <row r="141" customHeight="1" spans="1:20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</row>
    <row r="142" customHeight="1" spans="1:20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</row>
    <row r="143" customHeight="1" spans="1:20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</row>
    <row r="144" customHeight="1" spans="1:20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</row>
    <row r="145" customHeight="1" spans="1:20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</row>
    <row r="146" customHeight="1" spans="1:20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</row>
    <row r="147" customHeight="1" spans="1:20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</row>
    <row r="148" customHeight="1" spans="1:20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</row>
    <row r="149" customHeight="1" spans="1:20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</row>
    <row r="150" customHeight="1" spans="1:20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</row>
    <row r="151" customHeight="1" spans="1:20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</row>
    <row r="152" customHeight="1" spans="1:20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</row>
    <row r="153" customHeight="1" spans="1:20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</row>
    <row r="154" customHeight="1" spans="1:20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</row>
    <row r="155" customHeight="1" spans="1:20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</row>
    <row r="156" customHeight="1" spans="1:20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</row>
    <row r="157" customHeight="1" spans="1:20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</row>
    <row r="158" customHeight="1" spans="1:20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</row>
    <row r="159" customHeight="1" spans="1:20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</row>
    <row r="160" customHeight="1" spans="1:20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</row>
    <row r="161" customHeight="1" spans="1:20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</row>
    <row r="162" customHeight="1" spans="1:20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</row>
    <row r="163" customHeight="1" spans="1:20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</row>
    <row r="164" customHeight="1" spans="1:20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</row>
    <row r="165" customHeight="1" spans="1:20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</row>
    <row r="166" customHeight="1" spans="1:20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</row>
    <row r="167" customHeight="1" spans="1:20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</row>
    <row r="168" customHeight="1" spans="1:20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</row>
    <row r="169" customHeight="1" spans="1:20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</row>
    <row r="170" customHeight="1" spans="1:20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</row>
    <row r="171" customHeight="1" spans="1:20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</row>
    <row r="172" customHeight="1" spans="1:20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</row>
    <row r="173" customHeight="1" spans="1:20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</row>
    <row r="174" customHeight="1" spans="1:20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</row>
    <row r="175" customHeight="1" spans="1:20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</row>
    <row r="176" customHeight="1" spans="1:20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</row>
    <row r="177" customHeight="1" spans="1:20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</row>
    <row r="178" customHeight="1" spans="1:20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</row>
    <row r="179" customHeight="1" spans="1:20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</row>
    <row r="180" customHeight="1" spans="1:20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</row>
    <row r="181" customHeight="1" spans="1:20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customHeight="1" spans="1:20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</row>
    <row r="183" customHeight="1" spans="1:20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customHeight="1" spans="1:20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</row>
    <row r="185" customHeight="1" spans="1:20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</row>
    <row r="186" customHeight="1" spans="1:20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</row>
    <row r="187" customHeight="1" spans="1:20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</row>
    <row r="188" customHeight="1" spans="1:20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</row>
    <row r="189" customHeight="1" spans="1:20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</row>
    <row r="190" customHeight="1" spans="1:20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</row>
    <row r="191" customHeight="1" spans="1:20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</row>
    <row r="192" customHeight="1" spans="1:20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</row>
    <row r="193" customHeight="1" spans="1:20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</row>
    <row r="194" customHeight="1" spans="1:20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</row>
    <row r="195" customHeight="1" spans="1:20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</row>
    <row r="196" customHeight="1" spans="1:20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</row>
    <row r="197" customHeight="1" spans="1:20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</row>
    <row r="198" customHeight="1" spans="1:20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</row>
    <row r="199" customHeight="1" spans="1:20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</row>
    <row r="200" customHeight="1" spans="1:20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</row>
  </sheetData>
  <dataValidations count="1">
    <dataValidation type="list" allowBlank="1" showErrorMessage="1" sqref="E13 E8:E11">
      <formula1>"动态,静态"</formula1>
    </dataValidation>
  </dataValidations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T199"/>
  <sheetViews>
    <sheetView topLeftCell="A11" workbookViewId="0">
      <selection activeCell="B34" sqref="B34"/>
    </sheetView>
  </sheetViews>
  <sheetFormatPr defaultColWidth="12.6339285714286" defaultRowHeight="15.75" customHeight="1"/>
  <cols>
    <col min="1" max="1" width="25.25" customWidth="1"/>
    <col min="2" max="2" width="28.8660714285714" customWidth="1"/>
  </cols>
  <sheetData>
    <row r="1" customHeight="1" spans="1:20">
      <c r="A1" s="1" t="s">
        <v>0</v>
      </c>
      <c r="B1" s="4"/>
      <c r="C1" s="37"/>
      <c r="D1" s="37"/>
      <c r="E1" s="37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 customHeight="1" spans="1:20">
      <c r="A2" s="4" t="s">
        <v>1</v>
      </c>
      <c r="B2" s="4"/>
      <c r="C2" s="37"/>
      <c r="D2" s="37"/>
      <c r="E2" s="37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</row>
    <row r="3" customHeight="1" spans="1:20">
      <c r="A3" s="2" t="s">
        <v>2</v>
      </c>
      <c r="B3" s="2" t="s">
        <v>3</v>
      </c>
      <c r="C3" s="37"/>
      <c r="D3" s="37"/>
      <c r="E3" s="3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</row>
    <row r="4" customHeight="1" spans="1:20">
      <c r="A4" s="2"/>
      <c r="B4" s="2" t="s">
        <v>4</v>
      </c>
      <c r="C4" s="37"/>
      <c r="D4" s="37"/>
      <c r="E4" s="37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</row>
    <row r="5" customHeight="1" spans="1:20">
      <c r="A5" s="38"/>
      <c r="B5" s="39"/>
      <c r="C5" s="38"/>
      <c r="D5" s="38"/>
      <c r="E5" s="38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</row>
    <row r="6" customHeight="1" spans="1:20">
      <c r="A6" s="40" t="s">
        <v>5</v>
      </c>
      <c r="B6" s="41" t="s">
        <v>6</v>
      </c>
      <c r="C6" s="42" t="s">
        <v>7</v>
      </c>
      <c r="D6" s="43" t="s">
        <v>8</v>
      </c>
      <c r="E6" s="43" t="s">
        <v>9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customHeight="1" spans="1:20">
      <c r="A7" s="44" t="s">
        <v>127</v>
      </c>
      <c r="B7" s="14" t="s">
        <v>128</v>
      </c>
      <c r="C7" s="11" t="s">
        <v>12</v>
      </c>
      <c r="D7" s="12" t="s">
        <v>129</v>
      </c>
      <c r="E7" s="49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</row>
    <row r="8" customHeight="1" spans="1:20">
      <c r="A8" s="45" t="s">
        <v>130</v>
      </c>
      <c r="B8" s="14" t="s">
        <v>34</v>
      </c>
      <c r="C8" s="13"/>
      <c r="D8" s="12" t="s">
        <v>131</v>
      </c>
      <c r="E8" s="49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</row>
    <row r="9" customHeight="1" spans="1:20">
      <c r="A9" s="30" t="s">
        <v>132</v>
      </c>
      <c r="B9" s="14" t="s">
        <v>133</v>
      </c>
      <c r="C9" s="13"/>
      <c r="D9" s="12" t="s">
        <v>79</v>
      </c>
      <c r="E9" s="49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</row>
    <row r="10" customHeight="1" spans="1:20">
      <c r="A10" s="46" t="s">
        <v>134</v>
      </c>
      <c r="B10" s="14" t="s">
        <v>128</v>
      </c>
      <c r="C10" s="11" t="s">
        <v>12</v>
      </c>
      <c r="D10" s="12" t="s">
        <v>135</v>
      </c>
      <c r="E10" s="49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</row>
    <row r="11" customHeight="1" spans="1:20">
      <c r="A11" s="47"/>
      <c r="B11" s="14" t="s">
        <v>34</v>
      </c>
      <c r="C11" s="13"/>
      <c r="D11" s="12" t="s">
        <v>136</v>
      </c>
      <c r="E11" s="49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</row>
    <row r="12" customHeight="1" spans="1:20">
      <c r="A12" s="47"/>
      <c r="B12" s="14" t="s">
        <v>133</v>
      </c>
      <c r="C12" s="13"/>
      <c r="D12" s="12" t="s">
        <v>81</v>
      </c>
      <c r="E12" s="4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</row>
    <row r="13" customHeight="1" spans="1:20">
      <c r="A13" s="47"/>
      <c r="B13" s="14" t="s">
        <v>128</v>
      </c>
      <c r="C13" s="11" t="s">
        <v>12</v>
      </c>
      <c r="D13" s="14" t="s">
        <v>137</v>
      </c>
      <c r="E13" s="4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</row>
    <row r="14" customHeight="1" spans="1:20">
      <c r="A14" s="47"/>
      <c r="B14" s="14" t="s">
        <v>34</v>
      </c>
      <c r="C14" s="13"/>
      <c r="D14" s="14" t="s">
        <v>138</v>
      </c>
      <c r="E14" s="49"/>
      <c r="F14" s="3"/>
      <c r="G14" s="3"/>
      <c r="H14" s="3"/>
      <c r="I14" s="3" t="s">
        <v>139</v>
      </c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</row>
    <row r="15" customHeight="1" spans="1:20">
      <c r="A15" s="47"/>
      <c r="B15" s="14" t="s">
        <v>133</v>
      </c>
      <c r="C15" s="13"/>
      <c r="D15" s="14" t="s">
        <v>102</v>
      </c>
      <c r="E15" s="49"/>
      <c r="F15" s="3"/>
      <c r="G15" s="3"/>
      <c r="H15" s="3"/>
      <c r="I15" s="3" t="s">
        <v>140</v>
      </c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</row>
    <row r="16" customHeight="1" spans="1:20">
      <c r="A16" s="47"/>
      <c r="B16" s="14" t="s">
        <v>128</v>
      </c>
      <c r="C16" s="11" t="s">
        <v>12</v>
      </c>
      <c r="D16" s="14" t="s">
        <v>141</v>
      </c>
      <c r="E16" s="49"/>
      <c r="F16" s="3"/>
      <c r="G16" s="3"/>
      <c r="H16" s="3"/>
      <c r="I16" s="3" t="s">
        <v>142</v>
      </c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</row>
    <row r="17" customHeight="1" spans="1:20">
      <c r="A17" s="47"/>
      <c r="B17" s="14" t="s">
        <v>34</v>
      </c>
      <c r="C17" s="13"/>
      <c r="D17" s="14" t="s">
        <v>143</v>
      </c>
      <c r="E17" s="49"/>
      <c r="F17" s="3"/>
      <c r="G17" s="3"/>
      <c r="H17" s="3"/>
      <c r="I17" s="3" t="s">
        <v>144</v>
      </c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</row>
    <row r="18" customHeight="1" spans="1:20">
      <c r="A18" s="47"/>
      <c r="B18" s="14" t="s">
        <v>133</v>
      </c>
      <c r="C18" s="13"/>
      <c r="D18" s="14" t="s">
        <v>145</v>
      </c>
      <c r="E18" s="49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</row>
    <row r="19" customHeight="1" spans="1:20">
      <c r="A19" s="47"/>
      <c r="B19" s="14" t="s">
        <v>128</v>
      </c>
      <c r="C19" s="11" t="s">
        <v>12</v>
      </c>
      <c r="D19" s="14" t="s">
        <v>146</v>
      </c>
      <c r="E19" s="49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</row>
    <row r="20" customHeight="1" spans="1:20">
      <c r="A20" s="47"/>
      <c r="B20" s="14" t="s">
        <v>34</v>
      </c>
      <c r="C20" s="13"/>
      <c r="D20" s="14" t="s">
        <v>147</v>
      </c>
      <c r="E20" s="49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</row>
    <row r="21" customHeight="1" spans="1:20">
      <c r="A21" s="47"/>
      <c r="B21" s="14" t="s">
        <v>133</v>
      </c>
      <c r="C21" s="13"/>
      <c r="D21" s="14" t="s">
        <v>148</v>
      </c>
      <c r="E21" s="49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</row>
    <row r="22" customHeight="1" spans="1:20">
      <c r="A22" s="47"/>
      <c r="B22" s="14" t="s">
        <v>128</v>
      </c>
      <c r="C22" s="11" t="s">
        <v>12</v>
      </c>
      <c r="D22" s="14" t="s">
        <v>149</v>
      </c>
      <c r="E22" s="49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</row>
    <row r="23" customHeight="1" spans="1:20">
      <c r="A23" s="47"/>
      <c r="B23" s="14" t="s">
        <v>34</v>
      </c>
      <c r="C23" s="13"/>
      <c r="D23" s="14" t="s">
        <v>150</v>
      </c>
      <c r="E23" s="49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</row>
    <row r="24" customHeight="1" spans="1:20">
      <c r="A24" s="47"/>
      <c r="B24" s="14" t="s">
        <v>133</v>
      </c>
      <c r="C24" s="13"/>
      <c r="D24" s="14" t="s">
        <v>151</v>
      </c>
      <c r="E24" s="49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</row>
    <row r="25" customHeight="1" spans="1:20">
      <c r="A25" s="47"/>
      <c r="B25" s="14" t="s">
        <v>128</v>
      </c>
      <c r="C25" s="11" t="s">
        <v>12</v>
      </c>
      <c r="D25" s="14" t="s">
        <v>152</v>
      </c>
      <c r="E25" s="49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</row>
    <row r="26" customHeight="1" spans="1:20">
      <c r="A26" s="47"/>
      <c r="B26" s="14" t="s">
        <v>34</v>
      </c>
      <c r="C26" s="13"/>
      <c r="D26" s="14" t="s">
        <v>153</v>
      </c>
      <c r="E26" s="49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</row>
    <row r="27" customHeight="1" spans="1:20">
      <c r="A27" s="47"/>
      <c r="B27" s="14" t="s">
        <v>133</v>
      </c>
      <c r="C27" s="13"/>
      <c r="D27" s="14" t="s">
        <v>154</v>
      </c>
      <c r="E27" s="49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</row>
    <row r="28" customHeight="1" spans="1:20">
      <c r="A28" s="47"/>
      <c r="B28" s="14" t="s">
        <v>128</v>
      </c>
      <c r="C28" s="11" t="s">
        <v>12</v>
      </c>
      <c r="D28" s="14" t="s">
        <v>155</v>
      </c>
      <c r="E28" s="49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</row>
    <row r="29" customHeight="1" spans="1:20">
      <c r="A29" s="47"/>
      <c r="B29" s="14" t="s">
        <v>34</v>
      </c>
      <c r="C29" s="13"/>
      <c r="D29" s="14" t="s">
        <v>156</v>
      </c>
      <c r="E29" s="49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</row>
    <row r="30" customHeight="1" spans="1:20">
      <c r="A30" s="48"/>
      <c r="B30" s="14" t="s">
        <v>133</v>
      </c>
      <c r="C30" s="13"/>
      <c r="D30" s="14" t="s">
        <v>157</v>
      </c>
      <c r="E30" s="49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</row>
    <row r="31" customHeight="1" spans="1:20">
      <c r="A31" s="45" t="s">
        <v>158</v>
      </c>
      <c r="B31" s="12" t="s">
        <v>19</v>
      </c>
      <c r="C31" s="13"/>
      <c r="D31" s="12" t="s">
        <v>159</v>
      </c>
      <c r="E31" s="49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</row>
    <row r="32" customHeight="1" spans="1:20">
      <c r="A32" s="18" t="s">
        <v>17</v>
      </c>
      <c r="B32" s="19" t="s">
        <v>18</v>
      </c>
      <c r="C32" s="11" t="s">
        <v>12</v>
      </c>
      <c r="D32" s="12" t="s">
        <v>19</v>
      </c>
      <c r="E32" s="33" t="s">
        <v>20</v>
      </c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</row>
    <row r="33" customHeight="1" spans="1:20">
      <c r="A33" s="18" t="s">
        <v>21</v>
      </c>
      <c r="B33" s="20" t="s">
        <v>22</v>
      </c>
      <c r="C33" s="21"/>
      <c r="D33" s="22" t="s">
        <v>19</v>
      </c>
      <c r="E33" s="34" t="s">
        <v>20</v>
      </c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</row>
    <row r="34" ht="61" spans="1:20">
      <c r="A34" s="23" t="s">
        <v>23</v>
      </c>
      <c r="B34" s="23" t="s">
        <v>24</v>
      </c>
      <c r="C34" s="21"/>
      <c r="D34" s="24" t="s">
        <v>19</v>
      </c>
      <c r="E34" s="35" t="s">
        <v>25</v>
      </c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</row>
    <row r="35" customHeight="1" spans="1:20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</row>
    <row r="36" customHeight="1" spans="1:20">
      <c r="A36" s="10" t="s">
        <v>26</v>
      </c>
      <c r="B36" s="25"/>
      <c r="C36" s="9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</row>
    <row r="37" customHeight="1" spans="1:20">
      <c r="A37" s="26" t="s">
        <v>27</v>
      </c>
      <c r="B37" s="27">
        <v>45153</v>
      </c>
      <c r="C37" s="28">
        <v>45154</v>
      </c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</row>
    <row r="38" customHeight="1" spans="1:20">
      <c r="A38" s="29" t="s">
        <v>28</v>
      </c>
      <c r="B38" s="25"/>
      <c r="C38" s="10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</row>
    <row r="39" customHeight="1" spans="1:20">
      <c r="A39" s="10" t="s">
        <v>29</v>
      </c>
      <c r="B39" s="25"/>
      <c r="C39" s="10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</row>
    <row r="40" customHeight="1" spans="1:20">
      <c r="A40" s="10" t="s">
        <v>160</v>
      </c>
      <c r="B40" s="25"/>
      <c r="C40" s="30"/>
      <c r="D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</row>
    <row r="41" customHeight="1" spans="1:20">
      <c r="A41" s="3"/>
      <c r="B41" s="3"/>
      <c r="C41" s="30"/>
      <c r="D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</row>
    <row r="42" customHeight="1" spans="1:20">
      <c r="A42" s="10" t="s">
        <v>30</v>
      </c>
      <c r="B42" s="31"/>
      <c r="C42" s="30"/>
      <c r="D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</row>
    <row r="43" customHeight="1" spans="1:20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</row>
    <row r="44" customHeight="1" spans="1:20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</row>
    <row r="45" customHeight="1" spans="1:20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</row>
    <row r="46" customHeight="1" spans="1:20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</row>
    <row r="47" customHeight="1" spans="1:20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</row>
    <row r="48" customHeight="1" spans="1:20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</row>
    <row r="49" customHeight="1" spans="1:20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</row>
    <row r="50" customHeight="1" spans="1:20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</row>
    <row r="51" customHeight="1" spans="1:20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</row>
    <row r="52" customHeight="1" spans="1:20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</row>
    <row r="53" customHeight="1" spans="1:20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</row>
    <row r="54" customHeight="1" spans="1:20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</row>
    <row r="55" customHeight="1" spans="1:20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</row>
    <row r="56" customHeight="1" spans="1:20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</row>
    <row r="57" customHeight="1" spans="1:20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</row>
    <row r="58" customHeight="1" spans="1:20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</row>
    <row r="59" customHeight="1" spans="1:20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</row>
    <row r="60" customHeight="1" spans="1:20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</row>
    <row r="61" customHeight="1" spans="1:20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</row>
    <row r="62" customHeight="1" spans="1:20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</row>
    <row r="63" customHeight="1" spans="1:20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</row>
    <row r="64" customHeight="1" spans="1:20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</row>
    <row r="65" customHeight="1" spans="1:20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</row>
    <row r="66" customHeight="1" spans="1:20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</row>
    <row r="67" customHeight="1" spans="1:20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</row>
    <row r="68" customHeight="1" spans="1:20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</row>
    <row r="69" customHeight="1" spans="1:20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</row>
    <row r="70" customHeight="1" spans="1:20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</row>
    <row r="71" customHeight="1" spans="1:20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</row>
    <row r="72" customHeight="1" spans="1:20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</row>
    <row r="73" customHeight="1" spans="1:20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</row>
    <row r="74" customHeight="1" spans="1:20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</row>
    <row r="75" customHeight="1" spans="1:20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</row>
    <row r="76" customHeight="1" spans="1:20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</row>
    <row r="77" customHeight="1" spans="1:20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</row>
    <row r="78" customHeight="1" spans="1:20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</row>
    <row r="79" customHeight="1" spans="1:20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</row>
    <row r="80" customHeight="1" spans="1:20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</row>
    <row r="81" customHeight="1" spans="1:20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</row>
    <row r="82" customHeight="1" spans="1:20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</row>
    <row r="83" customHeight="1" spans="1:20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</row>
    <row r="84" customHeight="1" spans="1:20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</row>
    <row r="85" customHeight="1" spans="1:20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</row>
    <row r="86" customHeight="1" spans="1:20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</row>
    <row r="87" customHeight="1" spans="1:20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</row>
    <row r="88" customHeight="1" spans="1:20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</row>
    <row r="89" customHeight="1" spans="1:20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</row>
    <row r="90" customHeight="1" spans="1:20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</row>
    <row r="91" customHeight="1" spans="1:20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</row>
    <row r="92" customHeight="1" spans="1:20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</row>
    <row r="93" customHeight="1" spans="1:20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</row>
    <row r="94" customHeight="1" spans="1:20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</row>
    <row r="95" customHeight="1" spans="1:20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</row>
    <row r="96" customHeight="1" spans="1:20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</row>
    <row r="97" customHeight="1" spans="1:20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</row>
    <row r="98" customHeight="1" spans="1:20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</row>
    <row r="99" customHeight="1" spans="1:20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</row>
    <row r="100" customHeight="1" spans="1:20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</row>
    <row r="101" customHeight="1" spans="1:20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</row>
    <row r="102" customHeight="1" spans="1:20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</row>
    <row r="103" customHeight="1" spans="1:20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</row>
    <row r="104" customHeight="1" spans="1:20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</row>
    <row r="105" customHeight="1" spans="1:20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</row>
    <row r="106" customHeight="1" spans="1:20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</row>
    <row r="107" customHeight="1" spans="1:20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</row>
    <row r="108" customHeight="1" spans="1:20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</row>
    <row r="109" customHeight="1" spans="1:20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</row>
    <row r="110" customHeight="1" spans="1:20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</row>
    <row r="111" customHeight="1" spans="1:20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</row>
    <row r="112" customHeight="1" spans="1:20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</row>
    <row r="113" customHeight="1" spans="1:20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</row>
    <row r="114" customHeight="1" spans="1:20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</row>
    <row r="115" customHeight="1" spans="1:20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</row>
    <row r="116" customHeight="1" spans="1:20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</row>
    <row r="117" customHeight="1" spans="1:20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</row>
    <row r="118" customHeight="1" spans="1:20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</row>
    <row r="119" customHeight="1" spans="1:20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</row>
    <row r="120" customHeight="1" spans="1:20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</row>
    <row r="121" customHeight="1" spans="1:20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</row>
    <row r="122" customHeight="1" spans="1:20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</row>
    <row r="123" customHeight="1" spans="1:20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</row>
    <row r="124" customHeight="1" spans="1:20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</row>
    <row r="125" customHeight="1" spans="1:20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</row>
    <row r="126" customHeight="1" spans="1:20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</row>
    <row r="127" customHeight="1" spans="1:20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</row>
    <row r="128" customHeight="1" spans="1:20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</row>
    <row r="129" customHeight="1" spans="1:20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</row>
    <row r="130" customHeight="1" spans="1:20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</row>
    <row r="131" customHeight="1" spans="1:20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</row>
    <row r="132" customHeight="1" spans="1:20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</row>
    <row r="133" customHeight="1" spans="1:20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</row>
    <row r="134" customHeight="1" spans="1:20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</row>
    <row r="135" customHeight="1" spans="1:20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</row>
    <row r="136" customHeight="1" spans="1:20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</row>
    <row r="137" customHeight="1" spans="1:20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</row>
    <row r="138" customHeight="1" spans="1:20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</row>
    <row r="139" customHeight="1" spans="1:20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</row>
    <row r="140" customHeight="1" spans="1:20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</row>
    <row r="141" customHeight="1" spans="1:20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</row>
    <row r="142" customHeight="1" spans="1:20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</row>
    <row r="143" customHeight="1" spans="1:20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</row>
    <row r="144" customHeight="1" spans="1:20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</row>
    <row r="145" customHeight="1" spans="1:20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</row>
    <row r="146" customHeight="1" spans="1:20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</row>
    <row r="147" customHeight="1" spans="1:20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</row>
    <row r="148" customHeight="1" spans="1:20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</row>
    <row r="149" customHeight="1" spans="1:20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</row>
    <row r="150" customHeight="1" spans="1:20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</row>
    <row r="151" customHeight="1" spans="1:20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</row>
    <row r="152" customHeight="1" spans="1:20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</row>
    <row r="153" customHeight="1" spans="1:20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</row>
    <row r="154" customHeight="1" spans="1:20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</row>
    <row r="155" customHeight="1" spans="1:20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</row>
    <row r="156" customHeight="1" spans="1:20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</row>
    <row r="157" customHeight="1" spans="1:20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</row>
    <row r="158" customHeight="1" spans="1:20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</row>
    <row r="159" customHeight="1" spans="1:20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</row>
    <row r="160" customHeight="1" spans="1:20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</row>
    <row r="161" customHeight="1" spans="1:20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</row>
    <row r="162" customHeight="1" spans="1:20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</row>
    <row r="163" customHeight="1" spans="1:20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</row>
    <row r="164" customHeight="1" spans="1:20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</row>
    <row r="165" customHeight="1" spans="1:20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</row>
    <row r="166" customHeight="1" spans="1:20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</row>
    <row r="167" customHeight="1" spans="1:20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</row>
    <row r="168" customHeight="1" spans="1:20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</row>
    <row r="169" customHeight="1" spans="1:20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</row>
    <row r="170" customHeight="1" spans="1:20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</row>
    <row r="171" customHeight="1" spans="1:20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</row>
    <row r="172" customHeight="1" spans="1:20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</row>
    <row r="173" customHeight="1" spans="1:20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</row>
    <row r="174" customHeight="1" spans="1:20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</row>
    <row r="175" customHeight="1" spans="1:20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</row>
    <row r="176" customHeight="1" spans="1:20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</row>
    <row r="177" customHeight="1" spans="1:20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</row>
    <row r="178" customHeight="1" spans="1:20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</row>
    <row r="179" customHeight="1" spans="1:20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</row>
    <row r="180" customHeight="1" spans="1:20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</row>
    <row r="181" customHeight="1" spans="1:20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customHeight="1" spans="1:20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</row>
    <row r="183" customHeight="1" spans="1:20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customHeight="1" spans="1:20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</row>
    <row r="185" customHeight="1" spans="1:20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</row>
    <row r="186" customHeight="1" spans="1:20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</row>
    <row r="187" customHeight="1" spans="1:20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</row>
    <row r="188" customHeight="1" spans="1:20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</row>
    <row r="189" customHeight="1" spans="1:20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</row>
    <row r="190" customHeight="1" spans="1:20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</row>
    <row r="191" customHeight="1" spans="1:20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</row>
    <row r="192" customHeight="1" spans="1:20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</row>
    <row r="193" customHeight="1" spans="1:20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</row>
    <row r="194" customHeight="1" spans="1:20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</row>
    <row r="195" customHeight="1" spans="1:20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</row>
    <row r="196" customHeight="1" spans="1:20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</row>
    <row r="197" customHeight="1" spans="1:20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</row>
    <row r="198" customHeight="1" spans="1:20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</row>
    <row r="199" customHeight="1" spans="1:20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</row>
  </sheetData>
  <mergeCells count="1">
    <mergeCell ref="A10:A30"/>
  </mergeCells>
  <dataValidations count="1">
    <dataValidation type="list" allowBlank="1" showErrorMessage="1" sqref="E7:E31">
      <formula1>"动态,静态"</formula1>
    </dataValidation>
  </dataValidations>
  <pageMargins left="0.75" right="0.75" top="1" bottom="1" header="0.5" footer="0.5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T1000"/>
  <sheetViews>
    <sheetView workbookViewId="0">
      <selection activeCell="B21" sqref="B21"/>
    </sheetView>
  </sheetViews>
  <sheetFormatPr defaultColWidth="12.6339285714286" defaultRowHeight="15.75" customHeight="1"/>
  <cols>
    <col min="1" max="1" width="25.25" customWidth="1"/>
    <col min="2" max="2" width="32.4464285714286" customWidth="1"/>
  </cols>
  <sheetData>
    <row r="1" customHeight="1" spans="1:20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 customHeight="1" spans="1:20">
      <c r="A2" s="4" t="s">
        <v>1</v>
      </c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</row>
    <row r="3" customHeight="1" spans="1:20">
      <c r="A3" s="2" t="s">
        <v>2</v>
      </c>
      <c r="B3" s="2" t="s">
        <v>3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</row>
    <row r="4" customHeight="1" spans="1:20">
      <c r="A4" s="2"/>
      <c r="B4" s="2" t="s">
        <v>4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</row>
    <row r="5" customHeight="1" spans="1:20">
      <c r="A5" s="3"/>
      <c r="B5" s="5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</row>
    <row r="6" customHeight="1" spans="1:20">
      <c r="A6" s="6" t="s">
        <v>5</v>
      </c>
      <c r="B6" s="7" t="s">
        <v>6</v>
      </c>
      <c r="C6" s="8" t="s">
        <v>7</v>
      </c>
      <c r="D6" s="6" t="s">
        <v>8</v>
      </c>
      <c r="E6" s="6" t="s">
        <v>9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customHeight="1" spans="1:20">
      <c r="A7" s="9" t="s">
        <v>161</v>
      </c>
      <c r="B7" s="10" t="s">
        <v>128</v>
      </c>
      <c r="C7" s="11" t="s">
        <v>12</v>
      </c>
      <c r="D7" s="12" t="s">
        <v>129</v>
      </c>
      <c r="E7" s="3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</row>
    <row r="8" customHeight="1" spans="1:20">
      <c r="A8" s="12" t="s">
        <v>162</v>
      </c>
      <c r="B8" s="10" t="s">
        <v>163</v>
      </c>
      <c r="C8" s="13"/>
      <c r="D8" s="12" t="s">
        <v>164</v>
      </c>
      <c r="E8" s="3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</row>
    <row r="9" customHeight="1" spans="1:20">
      <c r="A9" s="14" t="s">
        <v>165</v>
      </c>
      <c r="B9" s="10" t="s">
        <v>163</v>
      </c>
      <c r="C9" s="13"/>
      <c r="D9" s="12" t="s">
        <v>79</v>
      </c>
      <c r="E9" s="32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</row>
    <row r="10" customHeight="1" spans="1:20">
      <c r="A10" s="10" t="s">
        <v>166</v>
      </c>
      <c r="B10" s="10" t="s">
        <v>34</v>
      </c>
      <c r="C10" s="13"/>
      <c r="D10" s="12" t="s">
        <v>65</v>
      </c>
      <c r="E10" s="32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</row>
    <row r="11" customHeight="1" spans="1:20">
      <c r="A11" s="15" t="s">
        <v>167</v>
      </c>
      <c r="B11" s="10" t="s">
        <v>128</v>
      </c>
      <c r="C11" s="11" t="s">
        <v>12</v>
      </c>
      <c r="D11" s="12" t="s">
        <v>135</v>
      </c>
      <c r="E11" s="3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</row>
    <row r="12" customHeight="1" spans="1:20">
      <c r="A12" s="16"/>
      <c r="B12" s="10" t="s">
        <v>163</v>
      </c>
      <c r="C12" s="13"/>
      <c r="D12" s="12" t="s">
        <v>168</v>
      </c>
      <c r="E12" s="32"/>
      <c r="F12" s="3"/>
      <c r="G12" s="3"/>
      <c r="H12" s="3"/>
      <c r="I12" s="3"/>
      <c r="J12" s="3"/>
      <c r="K12" s="3" t="s">
        <v>139</v>
      </c>
      <c r="L12" s="3"/>
      <c r="M12" s="3"/>
      <c r="N12" s="3"/>
      <c r="O12" s="3"/>
      <c r="P12" s="3"/>
      <c r="Q12" s="3"/>
      <c r="R12" s="3"/>
      <c r="S12" s="3"/>
      <c r="T12" s="3"/>
    </row>
    <row r="13" customHeight="1" spans="1:20">
      <c r="A13" s="16"/>
      <c r="B13" s="10" t="s">
        <v>163</v>
      </c>
      <c r="C13" s="13"/>
      <c r="D13" s="12" t="s">
        <v>81</v>
      </c>
      <c r="E13" s="32"/>
      <c r="F13" s="3"/>
      <c r="G13" s="3"/>
      <c r="H13" s="3"/>
      <c r="I13" s="3"/>
      <c r="J13" s="3"/>
      <c r="K13" s="3" t="s">
        <v>140</v>
      </c>
      <c r="L13" s="3"/>
      <c r="M13" s="3"/>
      <c r="N13" s="3"/>
      <c r="O13" s="3"/>
      <c r="P13" s="3"/>
      <c r="Q13" s="3"/>
      <c r="R13" s="3"/>
      <c r="S13" s="3"/>
      <c r="T13" s="3"/>
    </row>
    <row r="14" customHeight="1" spans="1:20">
      <c r="A14" s="16"/>
      <c r="B14" s="10" t="s">
        <v>34</v>
      </c>
      <c r="C14" s="13"/>
      <c r="D14" s="12" t="s">
        <v>67</v>
      </c>
      <c r="E14" s="32"/>
      <c r="F14" s="3"/>
      <c r="G14" s="3"/>
      <c r="H14" s="3"/>
      <c r="I14" s="3"/>
      <c r="J14" s="3"/>
      <c r="K14" s="3" t="s">
        <v>169</v>
      </c>
      <c r="L14" s="3"/>
      <c r="M14" s="3"/>
      <c r="N14" s="3"/>
      <c r="O14" s="3"/>
      <c r="P14" s="3"/>
      <c r="Q14" s="3"/>
      <c r="R14" s="3"/>
      <c r="S14" s="3"/>
      <c r="T14" s="3"/>
    </row>
    <row r="15" customHeight="1" spans="1:20">
      <c r="A15" s="16"/>
      <c r="B15" s="10" t="s">
        <v>128</v>
      </c>
      <c r="C15" s="11" t="s">
        <v>12</v>
      </c>
      <c r="D15" s="12" t="s">
        <v>137</v>
      </c>
      <c r="E15" s="32"/>
      <c r="F15" s="3"/>
      <c r="G15" s="3"/>
      <c r="H15" s="3"/>
      <c r="I15" s="3"/>
      <c r="J15" s="3"/>
      <c r="K15" s="3" t="s">
        <v>170</v>
      </c>
      <c r="L15" s="3"/>
      <c r="M15" s="3"/>
      <c r="N15" s="3"/>
      <c r="O15" s="3"/>
      <c r="P15" s="3"/>
      <c r="Q15" s="3"/>
      <c r="R15" s="3"/>
      <c r="S15" s="3"/>
      <c r="T15" s="3"/>
    </row>
    <row r="16" customHeight="1" spans="1:20">
      <c r="A16" s="16"/>
      <c r="B16" s="10" t="s">
        <v>163</v>
      </c>
      <c r="C16" s="13"/>
      <c r="D16" s="12" t="s">
        <v>171</v>
      </c>
      <c r="E16" s="3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</row>
    <row r="17" customHeight="1" spans="1:20">
      <c r="A17" s="16"/>
      <c r="B17" s="10" t="s">
        <v>163</v>
      </c>
      <c r="C17" s="13"/>
      <c r="D17" s="12" t="s">
        <v>102</v>
      </c>
      <c r="E17" s="32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</row>
    <row r="18" customHeight="1" spans="1:20">
      <c r="A18" s="17"/>
      <c r="B18" s="10" t="s">
        <v>34</v>
      </c>
      <c r="C18" s="13"/>
      <c r="D18" s="12" t="s">
        <v>69</v>
      </c>
      <c r="E18" s="32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</row>
    <row r="19" customHeight="1" spans="1:20">
      <c r="A19" s="10" t="s">
        <v>105</v>
      </c>
      <c r="B19" s="10" t="s">
        <v>172</v>
      </c>
      <c r="C19" s="13"/>
      <c r="D19" s="12" t="s">
        <v>173</v>
      </c>
      <c r="E19" s="3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</row>
    <row r="20" customHeight="1" spans="1:20">
      <c r="A20" s="10" t="s">
        <v>108</v>
      </c>
      <c r="B20" s="10" t="s">
        <v>34</v>
      </c>
      <c r="C20" s="13"/>
      <c r="D20" s="12" t="s">
        <v>174</v>
      </c>
      <c r="E20" s="3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</row>
    <row r="21" customHeight="1" spans="1:20">
      <c r="A21" s="18" t="s">
        <v>17</v>
      </c>
      <c r="B21" s="19" t="s">
        <v>18</v>
      </c>
      <c r="C21" s="11" t="s">
        <v>12</v>
      </c>
      <c r="D21" s="12" t="s">
        <v>19</v>
      </c>
      <c r="E21" s="33" t="s">
        <v>20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</row>
    <row r="22" customHeight="1" spans="1:20">
      <c r="A22" s="18" t="s">
        <v>21</v>
      </c>
      <c r="B22" s="20" t="s">
        <v>22</v>
      </c>
      <c r="C22" s="21"/>
      <c r="D22" s="22" t="s">
        <v>19</v>
      </c>
      <c r="E22" s="34" t="s">
        <v>20</v>
      </c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</row>
    <row r="23" ht="61" spans="1:20">
      <c r="A23" s="23" t="s">
        <v>23</v>
      </c>
      <c r="B23" s="23" t="s">
        <v>24</v>
      </c>
      <c r="C23" s="21"/>
      <c r="D23" s="24" t="s">
        <v>19</v>
      </c>
      <c r="E23" s="35" t="s">
        <v>25</v>
      </c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</row>
    <row r="24" customHeight="1" spans="1:20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</row>
    <row r="25" customHeight="1" spans="1:20">
      <c r="A25" s="10" t="s">
        <v>26</v>
      </c>
      <c r="B25" s="25"/>
      <c r="C25" s="9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</row>
    <row r="26" customHeight="1" spans="1:20">
      <c r="A26" s="26" t="s">
        <v>27</v>
      </c>
      <c r="B26" s="27">
        <v>45153</v>
      </c>
      <c r="C26" s="28">
        <v>45154</v>
      </c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</row>
    <row r="27" customHeight="1" spans="1:20">
      <c r="A27" s="29" t="s">
        <v>28</v>
      </c>
      <c r="B27" s="25"/>
      <c r="C27" s="10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</row>
    <row r="28" customHeight="1" spans="1:20">
      <c r="A28" s="10" t="s">
        <v>29</v>
      </c>
      <c r="B28" s="25"/>
      <c r="C28" s="10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</row>
    <row r="29" customHeight="1" spans="1:20">
      <c r="A29" s="10" t="s">
        <v>160</v>
      </c>
      <c r="B29" s="25"/>
      <c r="C29" s="30"/>
      <c r="D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</row>
    <row r="30" customHeight="1" spans="1:20">
      <c r="A30" s="3"/>
      <c r="B30" s="3"/>
      <c r="C30" s="30"/>
      <c r="D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</row>
    <row r="31" customHeight="1" spans="1:20">
      <c r="A31" s="10" t="s">
        <v>30</v>
      </c>
      <c r="B31" s="31"/>
      <c r="C31" s="30"/>
      <c r="D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</row>
    <row r="32" customHeight="1" spans="1:20">
      <c r="A32" s="3"/>
      <c r="B32" s="5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</row>
    <row r="33" customHeight="1" spans="1:20">
      <c r="A33" s="3"/>
      <c r="B33" s="5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</row>
    <row r="34" customHeight="1" spans="1:20">
      <c r="A34" s="3"/>
      <c r="B34" s="5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</row>
    <row r="35" customHeight="1" spans="1:20">
      <c r="A35" s="3"/>
      <c r="B35" s="5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</row>
    <row r="36" customHeight="1" spans="1:20">
      <c r="A36" s="3"/>
      <c r="B36" s="5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</row>
    <row r="37" customHeight="1" spans="1:20">
      <c r="A37" s="3"/>
      <c r="B37" s="5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</row>
    <row r="38" customHeight="1" spans="1:20">
      <c r="A38" s="3"/>
      <c r="B38" s="5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</row>
    <row r="39" customHeight="1" spans="1:20">
      <c r="A39" s="3"/>
      <c r="B39" s="5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</row>
    <row r="40" customHeight="1" spans="1:20">
      <c r="A40" s="3"/>
      <c r="B40" s="5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</row>
    <row r="41" customHeight="1" spans="1:20">
      <c r="A41" s="3"/>
      <c r="B41" s="5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</row>
    <row r="42" customHeight="1" spans="1:20">
      <c r="A42" s="3"/>
      <c r="B42" s="5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</row>
    <row r="43" customHeight="1" spans="1:20">
      <c r="A43" s="3"/>
      <c r="B43" s="5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</row>
    <row r="44" customHeight="1" spans="1:20">
      <c r="A44" s="3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</row>
    <row r="45" customHeight="1" spans="1:20">
      <c r="A45" s="3"/>
      <c r="B45" s="5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</row>
    <row r="46" customHeight="1" spans="1:20">
      <c r="A46" s="3"/>
      <c r="B46" s="5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</row>
    <row r="47" customHeight="1" spans="1:20">
      <c r="A47" s="3"/>
      <c r="B47" s="5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</row>
    <row r="48" customHeight="1" spans="1:20">
      <c r="A48" s="3"/>
      <c r="B48" s="5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</row>
    <row r="49" customHeight="1" spans="1:20">
      <c r="A49" s="3"/>
      <c r="B49" s="5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</row>
    <row r="50" customHeight="1" spans="1:20">
      <c r="A50" s="3"/>
      <c r="B50" s="5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</row>
    <row r="51" customHeight="1" spans="1:20">
      <c r="A51" s="3"/>
      <c r="B51" s="5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</row>
    <row r="52" customHeight="1" spans="1:20">
      <c r="A52" s="3"/>
      <c r="B52" s="5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</row>
    <row r="53" customHeight="1" spans="1:20">
      <c r="A53" s="3"/>
      <c r="B53" s="5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</row>
    <row r="54" customHeight="1" spans="1:20">
      <c r="A54" s="3"/>
      <c r="B54" s="5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</row>
    <row r="55" customHeight="1" spans="1:20">
      <c r="A55" s="3"/>
      <c r="B55" s="5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</row>
    <row r="56" customHeight="1" spans="1:20">
      <c r="A56" s="3"/>
      <c r="B56" s="5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</row>
    <row r="57" customHeight="1" spans="1:20">
      <c r="A57" s="3"/>
      <c r="B57" s="5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</row>
    <row r="58" customHeight="1" spans="1:20">
      <c r="A58" s="3"/>
      <c r="B58" s="5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</row>
    <row r="59" customHeight="1" spans="1:20">
      <c r="A59" s="3"/>
      <c r="B59" s="5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</row>
    <row r="60" customHeight="1" spans="1:20">
      <c r="A60" s="3"/>
      <c r="B60" s="5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</row>
    <row r="61" customHeight="1" spans="1:20">
      <c r="A61" s="3"/>
      <c r="B61" s="5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</row>
    <row r="62" customHeight="1" spans="1:20">
      <c r="A62" s="3"/>
      <c r="B62" s="5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</row>
    <row r="63" customHeight="1" spans="1:20">
      <c r="A63" s="3"/>
      <c r="B63" s="5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</row>
    <row r="64" customHeight="1" spans="1:20">
      <c r="A64" s="3"/>
      <c r="B64" s="5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</row>
    <row r="65" customHeight="1" spans="1:20">
      <c r="A65" s="3"/>
      <c r="B65" s="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</row>
    <row r="66" customHeight="1" spans="1:20">
      <c r="A66" s="3"/>
      <c r="B66" s="5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</row>
    <row r="67" customHeight="1" spans="1:20">
      <c r="A67" s="3"/>
      <c r="B67" s="5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</row>
    <row r="68" customHeight="1" spans="1:20">
      <c r="A68" s="3"/>
      <c r="B68" s="5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</row>
    <row r="69" customHeight="1" spans="1:20">
      <c r="A69" s="3"/>
      <c r="B69" s="5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</row>
    <row r="70" customHeight="1" spans="1:20">
      <c r="A70" s="3"/>
      <c r="B70" s="5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</row>
    <row r="71" customHeight="1" spans="1:20">
      <c r="A71" s="3"/>
      <c r="B71" s="5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</row>
    <row r="72" customHeight="1" spans="1:20">
      <c r="A72" s="3"/>
      <c r="B72" s="5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</row>
    <row r="73" customHeight="1" spans="1:20">
      <c r="A73" s="3"/>
      <c r="B73" s="5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</row>
    <row r="74" customHeight="1" spans="1:20">
      <c r="A74" s="3"/>
      <c r="B74" s="5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</row>
    <row r="75" customHeight="1" spans="1:20">
      <c r="A75" s="3"/>
      <c r="B75" s="5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</row>
    <row r="76" customHeight="1" spans="1:20">
      <c r="A76" s="3"/>
      <c r="B76" s="5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</row>
    <row r="77" customHeight="1" spans="1:20">
      <c r="A77" s="3"/>
      <c r="B77" s="5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</row>
    <row r="78" customHeight="1" spans="1:20">
      <c r="A78" s="3"/>
      <c r="B78" s="5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</row>
    <row r="79" customHeight="1" spans="1:20">
      <c r="A79" s="3"/>
      <c r="B79" s="5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</row>
    <row r="80" customHeight="1" spans="1:20">
      <c r="A80" s="3"/>
      <c r="B80" s="5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</row>
    <row r="81" customHeight="1" spans="1:20">
      <c r="A81" s="3"/>
      <c r="B81" s="5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</row>
    <row r="82" customHeight="1" spans="1:20">
      <c r="A82" s="3"/>
      <c r="B82" s="5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</row>
    <row r="83" customHeight="1" spans="1:20">
      <c r="A83" s="3"/>
      <c r="B83" s="5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</row>
    <row r="84" customHeight="1" spans="1:20">
      <c r="A84" s="3"/>
      <c r="B84" s="5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</row>
    <row r="85" customHeight="1" spans="1:20">
      <c r="A85" s="3"/>
      <c r="B85" s="5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</row>
    <row r="86" customHeight="1" spans="1:20">
      <c r="A86" s="3"/>
      <c r="B86" s="5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</row>
    <row r="87" customHeight="1" spans="1:20">
      <c r="A87" s="3"/>
      <c r="B87" s="5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</row>
    <row r="88" customHeight="1" spans="1:20">
      <c r="A88" s="3"/>
      <c r="B88" s="5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</row>
    <row r="89" customHeight="1" spans="1:20">
      <c r="A89" s="3"/>
      <c r="B89" s="5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</row>
    <row r="90" customHeight="1" spans="1:20">
      <c r="A90" s="3"/>
      <c r="B90" s="5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</row>
    <row r="91" customHeight="1" spans="1:20">
      <c r="A91" s="3"/>
      <c r="B91" s="5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</row>
    <row r="92" customHeight="1" spans="1:20">
      <c r="A92" s="3"/>
      <c r="B92" s="5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</row>
    <row r="93" customHeight="1" spans="1:20">
      <c r="A93" s="3"/>
      <c r="B93" s="5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</row>
    <row r="94" customHeight="1" spans="1:20">
      <c r="A94" s="3"/>
      <c r="B94" s="5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</row>
    <row r="95" customHeight="1" spans="1:20">
      <c r="A95" s="3"/>
      <c r="B95" s="5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</row>
    <row r="96" customHeight="1" spans="1:20">
      <c r="A96" s="3"/>
      <c r="B96" s="5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</row>
    <row r="97" customHeight="1" spans="1:20">
      <c r="A97" s="3"/>
      <c r="B97" s="5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</row>
    <row r="98" customHeight="1" spans="1:20">
      <c r="A98" s="3"/>
      <c r="B98" s="5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</row>
    <row r="99" customHeight="1" spans="1:20">
      <c r="A99" s="3"/>
      <c r="B99" s="5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</row>
    <row r="100" customHeight="1" spans="1:20">
      <c r="A100" s="3"/>
      <c r="B100" s="5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</row>
    <row r="101" customHeight="1" spans="1:20">
      <c r="A101" s="3"/>
      <c r="B101" s="5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</row>
    <row r="102" customHeight="1" spans="1:20">
      <c r="A102" s="3"/>
      <c r="B102" s="5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</row>
    <row r="103" customHeight="1" spans="1:20">
      <c r="A103" s="3"/>
      <c r="B103" s="5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</row>
    <row r="104" customHeight="1" spans="1:20">
      <c r="A104" s="3"/>
      <c r="B104" s="5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</row>
    <row r="105" customHeight="1" spans="1:20">
      <c r="A105" s="3"/>
      <c r="B105" s="5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</row>
    <row r="106" customHeight="1" spans="1:20">
      <c r="A106" s="3"/>
      <c r="B106" s="5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</row>
    <row r="107" customHeight="1" spans="1:20">
      <c r="A107" s="3"/>
      <c r="B107" s="5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</row>
    <row r="108" customHeight="1" spans="1:20">
      <c r="A108" s="3"/>
      <c r="B108" s="5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</row>
    <row r="109" customHeight="1" spans="1:20">
      <c r="A109" s="3"/>
      <c r="B109" s="5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</row>
    <row r="110" customHeight="1" spans="1:20">
      <c r="A110" s="3"/>
      <c r="B110" s="5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</row>
    <row r="111" customHeight="1" spans="1:20">
      <c r="A111" s="3"/>
      <c r="B111" s="5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</row>
    <row r="112" customHeight="1" spans="1:20">
      <c r="A112" s="3"/>
      <c r="B112" s="5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</row>
    <row r="113" customHeight="1" spans="1:20">
      <c r="A113" s="3"/>
      <c r="B113" s="5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</row>
    <row r="114" customHeight="1" spans="1:20">
      <c r="A114" s="3"/>
      <c r="B114" s="5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</row>
    <row r="115" customHeight="1" spans="1:20">
      <c r="A115" s="3"/>
      <c r="B115" s="5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</row>
    <row r="116" customHeight="1" spans="1:20">
      <c r="A116" s="3"/>
      <c r="B116" s="5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</row>
    <row r="117" customHeight="1" spans="1:20">
      <c r="A117" s="3"/>
      <c r="B117" s="5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</row>
    <row r="118" customHeight="1" spans="1:20">
      <c r="A118" s="3"/>
      <c r="B118" s="5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</row>
    <row r="119" customHeight="1" spans="1:20">
      <c r="A119" s="3"/>
      <c r="B119" s="5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</row>
    <row r="120" customHeight="1" spans="1:20">
      <c r="A120" s="3"/>
      <c r="B120" s="5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</row>
    <row r="121" customHeight="1" spans="1:20">
      <c r="A121" s="3"/>
      <c r="B121" s="5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</row>
    <row r="122" customHeight="1" spans="1:20">
      <c r="A122" s="3"/>
      <c r="B122" s="5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</row>
    <row r="123" customHeight="1" spans="1:20">
      <c r="A123" s="3"/>
      <c r="B123" s="5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</row>
    <row r="124" customHeight="1" spans="1:20">
      <c r="A124" s="3"/>
      <c r="B124" s="5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</row>
    <row r="125" customHeight="1" spans="1:20">
      <c r="A125" s="3"/>
      <c r="B125" s="5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</row>
    <row r="126" customHeight="1" spans="1:20">
      <c r="A126" s="3"/>
      <c r="B126" s="5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</row>
    <row r="127" customHeight="1" spans="1:20">
      <c r="A127" s="3"/>
      <c r="B127" s="5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</row>
    <row r="128" customHeight="1" spans="1:20">
      <c r="A128" s="3"/>
      <c r="B128" s="5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</row>
    <row r="129" customHeight="1" spans="1:20">
      <c r="A129" s="3"/>
      <c r="B129" s="5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</row>
    <row r="130" customHeight="1" spans="1:20">
      <c r="A130" s="3"/>
      <c r="B130" s="5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</row>
    <row r="131" customHeight="1" spans="1:20">
      <c r="A131" s="3"/>
      <c r="B131" s="5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</row>
    <row r="132" customHeight="1" spans="1:20">
      <c r="A132" s="3"/>
      <c r="B132" s="5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</row>
    <row r="133" customHeight="1" spans="1:20">
      <c r="A133" s="3"/>
      <c r="B133" s="5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</row>
    <row r="134" customHeight="1" spans="1:20">
      <c r="A134" s="3"/>
      <c r="B134" s="5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</row>
    <row r="135" customHeight="1" spans="1:20">
      <c r="A135" s="3"/>
      <c r="B135" s="5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</row>
    <row r="136" customHeight="1" spans="1:20">
      <c r="A136" s="3"/>
      <c r="B136" s="5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</row>
    <row r="137" customHeight="1" spans="1:20">
      <c r="A137" s="3"/>
      <c r="B137" s="5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</row>
    <row r="138" customHeight="1" spans="1:20">
      <c r="A138" s="3"/>
      <c r="B138" s="5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</row>
    <row r="139" customHeight="1" spans="1:20">
      <c r="A139" s="3"/>
      <c r="B139" s="5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</row>
    <row r="140" customHeight="1" spans="1:20">
      <c r="A140" s="3"/>
      <c r="B140" s="5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</row>
    <row r="141" customHeight="1" spans="1:20">
      <c r="A141" s="3"/>
      <c r="B141" s="5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</row>
    <row r="142" customHeight="1" spans="1:20">
      <c r="A142" s="3"/>
      <c r="B142" s="5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</row>
    <row r="143" customHeight="1" spans="1:20">
      <c r="A143" s="3"/>
      <c r="B143" s="5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</row>
    <row r="144" customHeight="1" spans="1:20">
      <c r="A144" s="3"/>
      <c r="B144" s="5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</row>
    <row r="145" customHeight="1" spans="1:20">
      <c r="A145" s="3"/>
      <c r="B145" s="5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</row>
    <row r="146" customHeight="1" spans="1:20">
      <c r="A146" s="3"/>
      <c r="B146" s="5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</row>
    <row r="147" customHeight="1" spans="1:20">
      <c r="A147" s="3"/>
      <c r="B147" s="5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</row>
    <row r="148" customHeight="1" spans="1:20">
      <c r="A148" s="3"/>
      <c r="B148" s="5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</row>
    <row r="149" customHeight="1" spans="1:20">
      <c r="A149" s="3"/>
      <c r="B149" s="5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</row>
    <row r="150" customHeight="1" spans="1:20">
      <c r="A150" s="3"/>
      <c r="B150" s="5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</row>
    <row r="151" customHeight="1" spans="1:20">
      <c r="A151" s="3"/>
      <c r="B151" s="5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</row>
    <row r="152" customHeight="1" spans="1:20">
      <c r="A152" s="3"/>
      <c r="B152" s="5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</row>
    <row r="153" customHeight="1" spans="1:20">
      <c r="A153" s="3"/>
      <c r="B153" s="5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</row>
    <row r="154" customHeight="1" spans="1:20">
      <c r="A154" s="3"/>
      <c r="B154" s="5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</row>
    <row r="155" customHeight="1" spans="1:20">
      <c r="A155" s="3"/>
      <c r="B155" s="5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</row>
    <row r="156" customHeight="1" spans="1:20">
      <c r="A156" s="3"/>
      <c r="B156" s="5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</row>
    <row r="157" customHeight="1" spans="1:20">
      <c r="A157" s="3"/>
      <c r="B157" s="5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</row>
    <row r="158" customHeight="1" spans="1:20">
      <c r="A158" s="3"/>
      <c r="B158" s="5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</row>
    <row r="159" customHeight="1" spans="1:20">
      <c r="A159" s="3"/>
      <c r="B159" s="5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</row>
    <row r="160" customHeight="1" spans="1:20">
      <c r="A160" s="3"/>
      <c r="B160" s="5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</row>
    <row r="161" customHeight="1" spans="1:20">
      <c r="A161" s="3"/>
      <c r="B161" s="5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</row>
    <row r="162" customHeight="1" spans="1:20">
      <c r="A162" s="3"/>
      <c r="B162" s="5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</row>
    <row r="163" customHeight="1" spans="1:20">
      <c r="A163" s="3"/>
      <c r="B163" s="5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</row>
    <row r="164" customHeight="1" spans="1:20">
      <c r="A164" s="3"/>
      <c r="B164" s="5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</row>
    <row r="165" customHeight="1" spans="1:20">
      <c r="A165" s="3"/>
      <c r="B165" s="5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</row>
    <row r="166" customHeight="1" spans="1:20">
      <c r="A166" s="3"/>
      <c r="B166" s="5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</row>
    <row r="167" customHeight="1" spans="1:20">
      <c r="A167" s="3"/>
      <c r="B167" s="5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</row>
    <row r="168" customHeight="1" spans="1:20">
      <c r="A168" s="3"/>
      <c r="B168" s="5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</row>
    <row r="169" customHeight="1" spans="1:20">
      <c r="A169" s="3"/>
      <c r="B169" s="5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</row>
    <row r="170" customHeight="1" spans="1:20">
      <c r="A170" s="3"/>
      <c r="B170" s="5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</row>
    <row r="171" customHeight="1" spans="1:20">
      <c r="A171" s="3"/>
      <c r="B171" s="5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</row>
    <row r="172" customHeight="1" spans="1:20">
      <c r="A172" s="3"/>
      <c r="B172" s="5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</row>
    <row r="173" customHeight="1" spans="1:20">
      <c r="A173" s="3"/>
      <c r="B173" s="5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</row>
    <row r="174" customHeight="1" spans="1:20">
      <c r="A174" s="3"/>
      <c r="B174" s="5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</row>
    <row r="175" customHeight="1" spans="1:20">
      <c r="A175" s="3"/>
      <c r="B175" s="5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</row>
    <row r="176" customHeight="1" spans="1:20">
      <c r="A176" s="3"/>
      <c r="B176" s="5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</row>
    <row r="177" customHeight="1" spans="1:20">
      <c r="A177" s="3"/>
      <c r="B177" s="5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</row>
    <row r="178" customHeight="1" spans="1:20">
      <c r="A178" s="3"/>
      <c r="B178" s="5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</row>
    <row r="179" customHeight="1" spans="1:20">
      <c r="A179" s="3"/>
      <c r="B179" s="5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</row>
    <row r="180" customHeight="1" spans="1:20">
      <c r="A180" s="3"/>
      <c r="B180" s="5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</row>
    <row r="181" customHeight="1" spans="1:20">
      <c r="A181" s="3"/>
      <c r="B181" s="5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customHeight="1" spans="1:20">
      <c r="A182" s="3"/>
      <c r="B182" s="5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</row>
    <row r="183" customHeight="1" spans="1:20">
      <c r="A183" s="3"/>
      <c r="B183" s="5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customHeight="1" spans="1:20">
      <c r="A184" s="3"/>
      <c r="B184" s="5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</row>
    <row r="185" customHeight="1" spans="1:20">
      <c r="A185" s="3"/>
      <c r="B185" s="5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</row>
    <row r="186" customHeight="1" spans="1:20">
      <c r="A186" s="3"/>
      <c r="B186" s="5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</row>
    <row r="187" customHeight="1" spans="1:20">
      <c r="A187" s="3"/>
      <c r="B187" s="5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</row>
    <row r="188" customHeight="1" spans="1:20">
      <c r="A188" s="3"/>
      <c r="B188" s="5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</row>
    <row r="189" customHeight="1" spans="1:20">
      <c r="A189" s="3"/>
      <c r="B189" s="5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</row>
    <row r="190" customHeight="1" spans="1:20">
      <c r="A190" s="3"/>
      <c r="B190" s="5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</row>
    <row r="191" customHeight="1" spans="1:20">
      <c r="A191" s="3"/>
      <c r="B191" s="5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</row>
    <row r="192" customHeight="1" spans="1:20">
      <c r="A192" s="3"/>
      <c r="B192" s="5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</row>
    <row r="193" customHeight="1" spans="1:20">
      <c r="A193" s="3"/>
      <c r="B193" s="5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</row>
    <row r="194" customHeight="1" spans="1:20">
      <c r="A194" s="3"/>
      <c r="B194" s="5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</row>
    <row r="195" customHeight="1" spans="1:20">
      <c r="A195" s="3"/>
      <c r="B195" s="5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</row>
    <row r="196" customHeight="1" spans="2:2">
      <c r="B196" s="36"/>
    </row>
    <row r="197" customHeight="1" spans="2:2">
      <c r="B197" s="36"/>
    </row>
    <row r="198" customHeight="1" spans="2:2">
      <c r="B198" s="36"/>
    </row>
    <row r="199" customHeight="1" spans="2:2">
      <c r="B199" s="36"/>
    </row>
    <row r="200" customHeight="1" spans="2:2">
      <c r="B200" s="36"/>
    </row>
    <row r="201" customHeight="1" spans="2:2">
      <c r="B201" s="36"/>
    </row>
    <row r="202" customHeight="1" spans="2:2">
      <c r="B202" s="36"/>
    </row>
    <row r="203" customHeight="1" spans="2:2">
      <c r="B203" s="36"/>
    </row>
    <row r="204" customHeight="1" spans="2:2">
      <c r="B204" s="36"/>
    </row>
    <row r="205" customHeight="1" spans="2:2">
      <c r="B205" s="36"/>
    </row>
    <row r="206" customHeight="1" spans="2:2">
      <c r="B206" s="36"/>
    </row>
    <row r="207" customHeight="1" spans="2:2">
      <c r="B207" s="36"/>
    </row>
    <row r="208" customHeight="1" spans="2:2">
      <c r="B208" s="36"/>
    </row>
    <row r="209" customHeight="1" spans="2:2">
      <c r="B209" s="36"/>
    </row>
    <row r="210" customHeight="1" spans="2:2">
      <c r="B210" s="36"/>
    </row>
    <row r="211" customHeight="1" spans="2:2">
      <c r="B211" s="36"/>
    </row>
    <row r="212" customHeight="1" spans="2:2">
      <c r="B212" s="36"/>
    </row>
    <row r="213" customHeight="1" spans="2:2">
      <c r="B213" s="36"/>
    </row>
    <row r="214" customHeight="1" spans="2:2">
      <c r="B214" s="36"/>
    </row>
    <row r="215" customHeight="1" spans="2:2">
      <c r="B215" s="36"/>
    </row>
    <row r="216" customHeight="1" spans="2:2">
      <c r="B216" s="36"/>
    </row>
    <row r="217" customHeight="1" spans="2:2">
      <c r="B217" s="36"/>
    </row>
    <row r="218" customHeight="1" spans="2:2">
      <c r="B218" s="36"/>
    </row>
    <row r="219" customHeight="1" spans="2:2">
      <c r="B219" s="36"/>
    </row>
    <row r="220" customHeight="1" spans="2:2">
      <c r="B220" s="36"/>
    </row>
    <row r="221" customHeight="1" spans="2:2">
      <c r="B221" s="36"/>
    </row>
    <row r="222" customHeight="1" spans="2:2">
      <c r="B222" s="36"/>
    </row>
    <row r="223" customHeight="1" spans="2:2">
      <c r="B223" s="36"/>
    </row>
    <row r="224" customHeight="1" spans="2:2">
      <c r="B224" s="36"/>
    </row>
    <row r="225" customHeight="1" spans="2:2">
      <c r="B225" s="36"/>
    </row>
    <row r="226" customHeight="1" spans="2:2">
      <c r="B226" s="36"/>
    </row>
    <row r="227" customHeight="1" spans="2:2">
      <c r="B227" s="36"/>
    </row>
    <row r="228" customHeight="1" spans="2:2">
      <c r="B228" s="36"/>
    </row>
    <row r="229" customHeight="1" spans="2:2">
      <c r="B229" s="36"/>
    </row>
    <row r="230" customHeight="1" spans="2:2">
      <c r="B230" s="36"/>
    </row>
    <row r="231" customHeight="1" spans="2:2">
      <c r="B231" s="36"/>
    </row>
    <row r="232" customHeight="1" spans="2:2">
      <c r="B232" s="36"/>
    </row>
    <row r="233" customHeight="1" spans="2:2">
      <c r="B233" s="36"/>
    </row>
    <row r="234" customHeight="1" spans="2:2">
      <c r="B234" s="36"/>
    </row>
    <row r="235" customHeight="1" spans="2:2">
      <c r="B235" s="36"/>
    </row>
    <row r="236" customHeight="1" spans="2:2">
      <c r="B236" s="36"/>
    </row>
    <row r="237" customHeight="1" spans="2:2">
      <c r="B237" s="36"/>
    </row>
    <row r="238" customHeight="1" spans="2:2">
      <c r="B238" s="36"/>
    </row>
    <row r="239" customHeight="1" spans="2:2">
      <c r="B239" s="36"/>
    </row>
    <row r="240" customHeight="1" spans="2:2">
      <c r="B240" s="36"/>
    </row>
    <row r="241" customHeight="1" spans="2:2">
      <c r="B241" s="36"/>
    </row>
    <row r="242" customHeight="1" spans="2:2">
      <c r="B242" s="36"/>
    </row>
    <row r="243" customHeight="1" spans="2:2">
      <c r="B243" s="36"/>
    </row>
    <row r="244" customHeight="1" spans="2:2">
      <c r="B244" s="36"/>
    </row>
    <row r="245" customHeight="1" spans="2:2">
      <c r="B245" s="36"/>
    </row>
    <row r="246" customHeight="1" spans="2:2">
      <c r="B246" s="36"/>
    </row>
    <row r="247" customHeight="1" spans="2:2">
      <c r="B247" s="36"/>
    </row>
    <row r="248" customHeight="1" spans="2:2">
      <c r="B248" s="36"/>
    </row>
    <row r="249" customHeight="1" spans="2:2">
      <c r="B249" s="36"/>
    </row>
    <row r="250" customHeight="1" spans="2:2">
      <c r="B250" s="36"/>
    </row>
    <row r="251" customHeight="1" spans="2:2">
      <c r="B251" s="36"/>
    </row>
    <row r="252" customHeight="1" spans="2:2">
      <c r="B252" s="36"/>
    </row>
    <row r="253" customHeight="1" spans="2:2">
      <c r="B253" s="36"/>
    </row>
    <row r="254" customHeight="1" spans="2:2">
      <c r="B254" s="36"/>
    </row>
    <row r="255" customHeight="1" spans="2:2">
      <c r="B255" s="36"/>
    </row>
    <row r="256" customHeight="1" spans="2:2">
      <c r="B256" s="36"/>
    </row>
    <row r="257" customHeight="1" spans="2:2">
      <c r="B257" s="36"/>
    </row>
    <row r="258" customHeight="1" spans="2:2">
      <c r="B258" s="36"/>
    </row>
    <row r="259" customHeight="1" spans="2:2">
      <c r="B259" s="36"/>
    </row>
    <row r="260" customHeight="1" spans="2:2">
      <c r="B260" s="36"/>
    </row>
    <row r="261" customHeight="1" spans="2:2">
      <c r="B261" s="36"/>
    </row>
    <row r="262" customHeight="1" spans="2:2">
      <c r="B262" s="36"/>
    </row>
    <row r="263" customHeight="1" spans="2:2">
      <c r="B263" s="36"/>
    </row>
    <row r="264" customHeight="1" spans="2:2">
      <c r="B264" s="36"/>
    </row>
    <row r="265" customHeight="1" spans="2:2">
      <c r="B265" s="36"/>
    </row>
    <row r="266" customHeight="1" spans="2:2">
      <c r="B266" s="36"/>
    </row>
    <row r="267" customHeight="1" spans="2:2">
      <c r="B267" s="36"/>
    </row>
    <row r="268" customHeight="1" spans="2:2">
      <c r="B268" s="36"/>
    </row>
    <row r="269" customHeight="1" spans="2:2">
      <c r="B269" s="36"/>
    </row>
    <row r="270" customHeight="1" spans="2:2">
      <c r="B270" s="36"/>
    </row>
    <row r="271" customHeight="1" spans="2:2">
      <c r="B271" s="36"/>
    </row>
    <row r="272" customHeight="1" spans="2:2">
      <c r="B272" s="36"/>
    </row>
    <row r="273" customHeight="1" spans="2:2">
      <c r="B273" s="36"/>
    </row>
    <row r="274" customHeight="1" spans="2:2">
      <c r="B274" s="36"/>
    </row>
    <row r="275" customHeight="1" spans="2:2">
      <c r="B275" s="36"/>
    </row>
    <row r="276" customHeight="1" spans="2:2">
      <c r="B276" s="36"/>
    </row>
    <row r="277" customHeight="1" spans="2:2">
      <c r="B277" s="36"/>
    </row>
    <row r="278" customHeight="1" spans="2:2">
      <c r="B278" s="36"/>
    </row>
    <row r="279" customHeight="1" spans="2:2">
      <c r="B279" s="36"/>
    </row>
    <row r="280" customHeight="1" spans="2:2">
      <c r="B280" s="36"/>
    </row>
    <row r="281" customHeight="1" spans="2:2">
      <c r="B281" s="36"/>
    </row>
    <row r="282" customHeight="1" spans="2:2">
      <c r="B282" s="36"/>
    </row>
    <row r="283" customHeight="1" spans="2:2">
      <c r="B283" s="36"/>
    </row>
    <row r="284" customHeight="1" spans="2:2">
      <c r="B284" s="36"/>
    </row>
    <row r="285" customHeight="1" spans="2:2">
      <c r="B285" s="36"/>
    </row>
    <row r="286" customHeight="1" spans="2:2">
      <c r="B286" s="36"/>
    </row>
    <row r="287" customHeight="1" spans="2:2">
      <c r="B287" s="36"/>
    </row>
    <row r="288" customHeight="1" spans="2:2">
      <c r="B288" s="36"/>
    </row>
    <row r="289" customHeight="1" spans="2:2">
      <c r="B289" s="36"/>
    </row>
    <row r="290" customHeight="1" spans="2:2">
      <c r="B290" s="36"/>
    </row>
    <row r="291" customHeight="1" spans="2:2">
      <c r="B291" s="36"/>
    </row>
    <row r="292" customHeight="1" spans="2:2">
      <c r="B292" s="36"/>
    </row>
    <row r="293" customHeight="1" spans="2:2">
      <c r="B293" s="36"/>
    </row>
    <row r="294" customHeight="1" spans="2:2">
      <c r="B294" s="36"/>
    </row>
    <row r="295" customHeight="1" spans="2:2">
      <c r="B295" s="36"/>
    </row>
    <row r="296" customHeight="1" spans="2:2">
      <c r="B296" s="36"/>
    </row>
    <row r="297" customHeight="1" spans="2:2">
      <c r="B297" s="36"/>
    </row>
    <row r="298" customHeight="1" spans="2:2">
      <c r="B298" s="36"/>
    </row>
    <row r="299" customHeight="1" spans="2:2">
      <c r="B299" s="36"/>
    </row>
    <row r="300" customHeight="1" spans="2:2">
      <c r="B300" s="36"/>
    </row>
    <row r="301" customHeight="1" spans="2:2">
      <c r="B301" s="36"/>
    </row>
    <row r="302" customHeight="1" spans="2:2">
      <c r="B302" s="36"/>
    </row>
    <row r="303" customHeight="1" spans="2:2">
      <c r="B303" s="36"/>
    </row>
    <row r="304" customHeight="1" spans="2:2">
      <c r="B304" s="36"/>
    </row>
    <row r="305" customHeight="1" spans="2:2">
      <c r="B305" s="36"/>
    </row>
    <row r="306" customHeight="1" spans="2:2">
      <c r="B306" s="36"/>
    </row>
    <row r="307" customHeight="1" spans="2:2">
      <c r="B307" s="36"/>
    </row>
    <row r="308" customHeight="1" spans="2:2">
      <c r="B308" s="36"/>
    </row>
    <row r="309" customHeight="1" spans="2:2">
      <c r="B309" s="36"/>
    </row>
    <row r="310" customHeight="1" spans="2:2">
      <c r="B310" s="36"/>
    </row>
    <row r="311" customHeight="1" spans="2:2">
      <c r="B311" s="36"/>
    </row>
    <row r="312" customHeight="1" spans="2:2">
      <c r="B312" s="36"/>
    </row>
    <row r="313" customHeight="1" spans="2:2">
      <c r="B313" s="36"/>
    </row>
    <row r="314" customHeight="1" spans="2:2">
      <c r="B314" s="36"/>
    </row>
    <row r="315" customHeight="1" spans="2:2">
      <c r="B315" s="36"/>
    </row>
    <row r="316" customHeight="1" spans="2:2">
      <c r="B316" s="36"/>
    </row>
    <row r="317" customHeight="1" spans="2:2">
      <c r="B317" s="36"/>
    </row>
    <row r="318" customHeight="1" spans="2:2">
      <c r="B318" s="36"/>
    </row>
    <row r="319" customHeight="1" spans="2:2">
      <c r="B319" s="36"/>
    </row>
    <row r="320" customHeight="1" spans="2:2">
      <c r="B320" s="36"/>
    </row>
    <row r="321" customHeight="1" spans="2:2">
      <c r="B321" s="36"/>
    </row>
    <row r="322" customHeight="1" spans="2:2">
      <c r="B322" s="36"/>
    </row>
    <row r="323" customHeight="1" spans="2:2">
      <c r="B323" s="36"/>
    </row>
    <row r="324" customHeight="1" spans="2:2">
      <c r="B324" s="36"/>
    </row>
    <row r="325" customHeight="1" spans="2:2">
      <c r="B325" s="36"/>
    </row>
    <row r="326" customHeight="1" spans="2:2">
      <c r="B326" s="36"/>
    </row>
    <row r="327" customHeight="1" spans="2:2">
      <c r="B327" s="36"/>
    </row>
    <row r="328" customHeight="1" spans="2:2">
      <c r="B328" s="36"/>
    </row>
    <row r="329" customHeight="1" spans="2:2">
      <c r="B329" s="36"/>
    </row>
    <row r="330" customHeight="1" spans="2:2">
      <c r="B330" s="36"/>
    </row>
    <row r="331" customHeight="1" spans="2:2">
      <c r="B331" s="36"/>
    </row>
    <row r="332" customHeight="1" spans="2:2">
      <c r="B332" s="36"/>
    </row>
    <row r="333" customHeight="1" spans="2:2">
      <c r="B333" s="36"/>
    </row>
    <row r="334" customHeight="1" spans="2:2">
      <c r="B334" s="36"/>
    </row>
    <row r="335" customHeight="1" spans="2:2">
      <c r="B335" s="36"/>
    </row>
    <row r="336" customHeight="1" spans="2:2">
      <c r="B336" s="36"/>
    </row>
    <row r="337" customHeight="1" spans="2:2">
      <c r="B337" s="36"/>
    </row>
    <row r="338" customHeight="1" spans="2:2">
      <c r="B338" s="36"/>
    </row>
    <row r="339" customHeight="1" spans="2:2">
      <c r="B339" s="36"/>
    </row>
    <row r="340" customHeight="1" spans="2:2">
      <c r="B340" s="36"/>
    </row>
    <row r="341" customHeight="1" spans="2:2">
      <c r="B341" s="36"/>
    </row>
    <row r="342" customHeight="1" spans="2:2">
      <c r="B342" s="36"/>
    </row>
    <row r="343" customHeight="1" spans="2:2">
      <c r="B343" s="36"/>
    </row>
    <row r="344" customHeight="1" spans="2:2">
      <c r="B344" s="36"/>
    </row>
    <row r="345" customHeight="1" spans="2:2">
      <c r="B345" s="36"/>
    </row>
    <row r="346" customHeight="1" spans="2:2">
      <c r="B346" s="36"/>
    </row>
    <row r="347" customHeight="1" spans="2:2">
      <c r="B347" s="36"/>
    </row>
    <row r="348" customHeight="1" spans="2:2">
      <c r="B348" s="36"/>
    </row>
    <row r="349" customHeight="1" spans="2:2">
      <c r="B349" s="36"/>
    </row>
    <row r="350" customHeight="1" spans="2:2">
      <c r="B350" s="36"/>
    </row>
    <row r="351" customHeight="1" spans="2:2">
      <c r="B351" s="36"/>
    </row>
    <row r="352" customHeight="1" spans="2:2">
      <c r="B352" s="36"/>
    </row>
    <row r="353" customHeight="1" spans="2:2">
      <c r="B353" s="36"/>
    </row>
    <row r="354" customHeight="1" spans="2:2">
      <c r="B354" s="36"/>
    </row>
    <row r="355" customHeight="1" spans="2:2">
      <c r="B355" s="36"/>
    </row>
    <row r="356" customHeight="1" spans="2:2">
      <c r="B356" s="36"/>
    </row>
    <row r="357" customHeight="1" spans="2:2">
      <c r="B357" s="36"/>
    </row>
    <row r="358" customHeight="1" spans="2:2">
      <c r="B358" s="36"/>
    </row>
    <row r="359" customHeight="1" spans="2:2">
      <c r="B359" s="36"/>
    </row>
    <row r="360" customHeight="1" spans="2:2">
      <c r="B360" s="36"/>
    </row>
    <row r="361" customHeight="1" spans="2:2">
      <c r="B361" s="36"/>
    </row>
    <row r="362" customHeight="1" spans="2:2">
      <c r="B362" s="36"/>
    </row>
    <row r="363" customHeight="1" spans="2:2">
      <c r="B363" s="36"/>
    </row>
    <row r="364" customHeight="1" spans="2:2">
      <c r="B364" s="36"/>
    </row>
    <row r="365" customHeight="1" spans="2:2">
      <c r="B365" s="36"/>
    </row>
    <row r="366" customHeight="1" spans="2:2">
      <c r="B366" s="36"/>
    </row>
    <row r="367" customHeight="1" spans="2:2">
      <c r="B367" s="36"/>
    </row>
    <row r="368" customHeight="1" spans="2:2">
      <c r="B368" s="36"/>
    </row>
    <row r="369" customHeight="1" spans="2:2">
      <c r="B369" s="36"/>
    </row>
    <row r="370" customHeight="1" spans="2:2">
      <c r="B370" s="36"/>
    </row>
    <row r="371" customHeight="1" spans="2:2">
      <c r="B371" s="36"/>
    </row>
    <row r="372" customHeight="1" spans="2:2">
      <c r="B372" s="36"/>
    </row>
    <row r="373" customHeight="1" spans="2:2">
      <c r="B373" s="36"/>
    </row>
    <row r="374" customHeight="1" spans="2:2">
      <c r="B374" s="36"/>
    </row>
    <row r="375" customHeight="1" spans="2:2">
      <c r="B375" s="36"/>
    </row>
    <row r="376" customHeight="1" spans="2:2">
      <c r="B376" s="36"/>
    </row>
    <row r="377" customHeight="1" spans="2:2">
      <c r="B377" s="36"/>
    </row>
    <row r="378" customHeight="1" spans="2:2">
      <c r="B378" s="36"/>
    </row>
    <row r="379" customHeight="1" spans="2:2">
      <c r="B379" s="36"/>
    </row>
    <row r="380" customHeight="1" spans="2:2">
      <c r="B380" s="36"/>
    </row>
    <row r="381" customHeight="1" spans="2:2">
      <c r="B381" s="36"/>
    </row>
    <row r="382" customHeight="1" spans="2:2">
      <c r="B382" s="36"/>
    </row>
    <row r="383" customHeight="1" spans="2:2">
      <c r="B383" s="36"/>
    </row>
    <row r="384" customHeight="1" spans="2:2">
      <c r="B384" s="36"/>
    </row>
    <row r="385" customHeight="1" spans="2:2">
      <c r="B385" s="36"/>
    </row>
    <row r="386" customHeight="1" spans="2:2">
      <c r="B386" s="36"/>
    </row>
    <row r="387" customHeight="1" spans="2:2">
      <c r="B387" s="36"/>
    </row>
    <row r="388" customHeight="1" spans="2:2">
      <c r="B388" s="36"/>
    </row>
    <row r="389" customHeight="1" spans="2:2">
      <c r="B389" s="36"/>
    </row>
    <row r="390" customHeight="1" spans="2:2">
      <c r="B390" s="36"/>
    </row>
    <row r="391" customHeight="1" spans="2:2">
      <c r="B391" s="36"/>
    </row>
    <row r="392" customHeight="1" spans="2:2">
      <c r="B392" s="36"/>
    </row>
    <row r="393" customHeight="1" spans="2:2">
      <c r="B393" s="36"/>
    </row>
    <row r="394" customHeight="1" spans="2:2">
      <c r="B394" s="36"/>
    </row>
    <row r="395" customHeight="1" spans="2:2">
      <c r="B395" s="36"/>
    </row>
    <row r="396" customHeight="1" spans="2:2">
      <c r="B396" s="36"/>
    </row>
    <row r="397" customHeight="1" spans="2:2">
      <c r="B397" s="36"/>
    </row>
    <row r="398" customHeight="1" spans="2:2">
      <c r="B398" s="36"/>
    </row>
    <row r="399" customHeight="1" spans="2:2">
      <c r="B399" s="36"/>
    </row>
    <row r="400" customHeight="1" spans="2:2">
      <c r="B400" s="36"/>
    </row>
    <row r="401" customHeight="1" spans="2:2">
      <c r="B401" s="36"/>
    </row>
    <row r="402" customHeight="1" spans="2:2">
      <c r="B402" s="36"/>
    </row>
    <row r="403" customHeight="1" spans="2:2">
      <c r="B403" s="36"/>
    </row>
    <row r="404" customHeight="1" spans="2:2">
      <c r="B404" s="36"/>
    </row>
    <row r="405" customHeight="1" spans="2:2">
      <c r="B405" s="36"/>
    </row>
    <row r="406" customHeight="1" spans="2:2">
      <c r="B406" s="36"/>
    </row>
    <row r="407" customHeight="1" spans="2:2">
      <c r="B407" s="36"/>
    </row>
    <row r="408" customHeight="1" spans="2:2">
      <c r="B408" s="36"/>
    </row>
    <row r="409" customHeight="1" spans="2:2">
      <c r="B409" s="36"/>
    </row>
    <row r="410" customHeight="1" spans="2:2">
      <c r="B410" s="36"/>
    </row>
    <row r="411" customHeight="1" spans="2:2">
      <c r="B411" s="36"/>
    </row>
    <row r="412" customHeight="1" spans="2:2">
      <c r="B412" s="36"/>
    </row>
    <row r="413" customHeight="1" spans="2:2">
      <c r="B413" s="36"/>
    </row>
    <row r="414" customHeight="1" spans="2:2">
      <c r="B414" s="36"/>
    </row>
    <row r="415" customHeight="1" spans="2:2">
      <c r="B415" s="36"/>
    </row>
    <row r="416" customHeight="1" spans="2:2">
      <c r="B416" s="36"/>
    </row>
    <row r="417" customHeight="1" spans="2:2">
      <c r="B417" s="36"/>
    </row>
    <row r="418" customHeight="1" spans="2:2">
      <c r="B418" s="36"/>
    </row>
    <row r="419" customHeight="1" spans="2:2">
      <c r="B419" s="36"/>
    </row>
    <row r="420" customHeight="1" spans="2:2">
      <c r="B420" s="36"/>
    </row>
    <row r="421" customHeight="1" spans="2:2">
      <c r="B421" s="36"/>
    </row>
    <row r="422" customHeight="1" spans="2:2">
      <c r="B422" s="36"/>
    </row>
    <row r="423" customHeight="1" spans="2:2">
      <c r="B423" s="36"/>
    </row>
    <row r="424" customHeight="1" spans="2:2">
      <c r="B424" s="36"/>
    </row>
    <row r="425" customHeight="1" spans="2:2">
      <c r="B425" s="36"/>
    </row>
    <row r="426" customHeight="1" spans="2:2">
      <c r="B426" s="36"/>
    </row>
    <row r="427" customHeight="1" spans="2:2">
      <c r="B427" s="36"/>
    </row>
    <row r="428" customHeight="1" spans="2:2">
      <c r="B428" s="36"/>
    </row>
    <row r="429" customHeight="1" spans="2:2">
      <c r="B429" s="36"/>
    </row>
    <row r="430" customHeight="1" spans="2:2">
      <c r="B430" s="36"/>
    </row>
    <row r="431" customHeight="1" spans="2:2">
      <c r="B431" s="36"/>
    </row>
    <row r="432" customHeight="1" spans="2:2">
      <c r="B432" s="36"/>
    </row>
    <row r="433" customHeight="1" spans="2:2">
      <c r="B433" s="36"/>
    </row>
    <row r="434" customHeight="1" spans="2:2">
      <c r="B434" s="36"/>
    </row>
    <row r="435" customHeight="1" spans="2:2">
      <c r="B435" s="36"/>
    </row>
    <row r="436" customHeight="1" spans="2:2">
      <c r="B436" s="36"/>
    </row>
    <row r="437" customHeight="1" spans="2:2">
      <c r="B437" s="36"/>
    </row>
    <row r="438" customHeight="1" spans="2:2">
      <c r="B438" s="36"/>
    </row>
    <row r="439" customHeight="1" spans="2:2">
      <c r="B439" s="36"/>
    </row>
    <row r="440" customHeight="1" spans="2:2">
      <c r="B440" s="36"/>
    </row>
    <row r="441" customHeight="1" spans="2:2">
      <c r="B441" s="36"/>
    </row>
    <row r="442" customHeight="1" spans="2:2">
      <c r="B442" s="36"/>
    </row>
    <row r="443" customHeight="1" spans="2:2">
      <c r="B443" s="36"/>
    </row>
    <row r="444" customHeight="1" spans="2:2">
      <c r="B444" s="36"/>
    </row>
    <row r="445" customHeight="1" spans="2:2">
      <c r="B445" s="36"/>
    </row>
    <row r="446" customHeight="1" spans="2:2">
      <c r="B446" s="36"/>
    </row>
    <row r="447" customHeight="1" spans="2:2">
      <c r="B447" s="36"/>
    </row>
    <row r="448" customHeight="1" spans="2:2">
      <c r="B448" s="36"/>
    </row>
    <row r="449" customHeight="1" spans="2:2">
      <c r="B449" s="36"/>
    </row>
    <row r="450" customHeight="1" spans="2:2">
      <c r="B450" s="36"/>
    </row>
    <row r="451" customHeight="1" spans="2:2">
      <c r="B451" s="36"/>
    </row>
    <row r="452" customHeight="1" spans="2:2">
      <c r="B452" s="36"/>
    </row>
    <row r="453" customHeight="1" spans="2:2">
      <c r="B453" s="36"/>
    </row>
    <row r="454" customHeight="1" spans="2:2">
      <c r="B454" s="36"/>
    </row>
    <row r="455" customHeight="1" spans="2:2">
      <c r="B455" s="36"/>
    </row>
    <row r="456" customHeight="1" spans="2:2">
      <c r="B456" s="36"/>
    </row>
    <row r="457" customHeight="1" spans="2:2">
      <c r="B457" s="36"/>
    </row>
    <row r="458" customHeight="1" spans="2:2">
      <c r="B458" s="36"/>
    </row>
    <row r="459" customHeight="1" spans="2:2">
      <c r="B459" s="36"/>
    </row>
    <row r="460" customHeight="1" spans="2:2">
      <c r="B460" s="36"/>
    </row>
    <row r="461" customHeight="1" spans="2:2">
      <c r="B461" s="36"/>
    </row>
    <row r="462" customHeight="1" spans="2:2">
      <c r="B462" s="36"/>
    </row>
    <row r="463" customHeight="1" spans="2:2">
      <c r="B463" s="36"/>
    </row>
    <row r="464" customHeight="1" spans="2:2">
      <c r="B464" s="36"/>
    </row>
    <row r="465" customHeight="1" spans="2:2">
      <c r="B465" s="36"/>
    </row>
    <row r="466" customHeight="1" spans="2:2">
      <c r="B466" s="36"/>
    </row>
    <row r="467" customHeight="1" spans="2:2">
      <c r="B467" s="36"/>
    </row>
    <row r="468" customHeight="1" spans="2:2">
      <c r="B468" s="36"/>
    </row>
    <row r="469" customHeight="1" spans="2:2">
      <c r="B469" s="36"/>
    </row>
    <row r="470" customHeight="1" spans="2:2">
      <c r="B470" s="36"/>
    </row>
    <row r="471" customHeight="1" spans="2:2">
      <c r="B471" s="36"/>
    </row>
    <row r="472" customHeight="1" spans="2:2">
      <c r="B472" s="36"/>
    </row>
    <row r="473" customHeight="1" spans="2:2">
      <c r="B473" s="36"/>
    </row>
    <row r="474" customHeight="1" spans="2:2">
      <c r="B474" s="36"/>
    </row>
    <row r="475" customHeight="1" spans="2:2">
      <c r="B475" s="36"/>
    </row>
    <row r="476" customHeight="1" spans="2:2">
      <c r="B476" s="36"/>
    </row>
    <row r="477" customHeight="1" spans="2:2">
      <c r="B477" s="36"/>
    </row>
    <row r="478" customHeight="1" spans="2:2">
      <c r="B478" s="36"/>
    </row>
    <row r="479" customHeight="1" spans="2:2">
      <c r="B479" s="36"/>
    </row>
    <row r="480" customHeight="1" spans="2:2">
      <c r="B480" s="36"/>
    </row>
    <row r="481" customHeight="1" spans="2:2">
      <c r="B481" s="36"/>
    </row>
    <row r="482" customHeight="1" spans="2:2">
      <c r="B482" s="36"/>
    </row>
    <row r="483" customHeight="1" spans="2:2">
      <c r="B483" s="36"/>
    </row>
    <row r="484" customHeight="1" spans="2:2">
      <c r="B484" s="36"/>
    </row>
    <row r="485" customHeight="1" spans="2:2">
      <c r="B485" s="36"/>
    </row>
    <row r="486" customHeight="1" spans="2:2">
      <c r="B486" s="36"/>
    </row>
    <row r="487" customHeight="1" spans="2:2">
      <c r="B487" s="36"/>
    </row>
    <row r="488" customHeight="1" spans="2:2">
      <c r="B488" s="36"/>
    </row>
    <row r="489" customHeight="1" spans="2:2">
      <c r="B489" s="36"/>
    </row>
    <row r="490" customHeight="1" spans="2:2">
      <c r="B490" s="36"/>
    </row>
    <row r="491" customHeight="1" spans="2:2">
      <c r="B491" s="36"/>
    </row>
    <row r="492" customHeight="1" spans="2:2">
      <c r="B492" s="36"/>
    </row>
    <row r="493" customHeight="1" spans="2:2">
      <c r="B493" s="36"/>
    </row>
    <row r="494" customHeight="1" spans="2:2">
      <c r="B494" s="36"/>
    </row>
    <row r="495" customHeight="1" spans="2:2">
      <c r="B495" s="36"/>
    </row>
    <row r="496" customHeight="1" spans="2:2">
      <c r="B496" s="36"/>
    </row>
    <row r="497" customHeight="1" spans="2:2">
      <c r="B497" s="36"/>
    </row>
    <row r="498" customHeight="1" spans="2:2">
      <c r="B498" s="36"/>
    </row>
    <row r="499" customHeight="1" spans="2:2">
      <c r="B499" s="36"/>
    </row>
    <row r="500" customHeight="1" spans="2:2">
      <c r="B500" s="36"/>
    </row>
    <row r="501" customHeight="1" spans="2:2">
      <c r="B501" s="36"/>
    </row>
    <row r="502" customHeight="1" spans="2:2">
      <c r="B502" s="36"/>
    </row>
    <row r="503" customHeight="1" spans="2:2">
      <c r="B503" s="36"/>
    </row>
    <row r="504" customHeight="1" spans="2:2">
      <c r="B504" s="36"/>
    </row>
    <row r="505" customHeight="1" spans="2:2">
      <c r="B505" s="36"/>
    </row>
    <row r="506" customHeight="1" spans="2:2">
      <c r="B506" s="36"/>
    </row>
    <row r="507" customHeight="1" spans="2:2">
      <c r="B507" s="36"/>
    </row>
    <row r="508" customHeight="1" spans="2:2">
      <c r="B508" s="36"/>
    </row>
    <row r="509" customHeight="1" spans="2:2">
      <c r="B509" s="36"/>
    </row>
    <row r="510" customHeight="1" spans="2:2">
      <c r="B510" s="36"/>
    </row>
    <row r="511" customHeight="1" spans="2:2">
      <c r="B511" s="36"/>
    </row>
    <row r="512" customHeight="1" spans="2:2">
      <c r="B512" s="36"/>
    </row>
    <row r="513" customHeight="1" spans="2:2">
      <c r="B513" s="36"/>
    </row>
    <row r="514" customHeight="1" spans="2:2">
      <c r="B514" s="36"/>
    </row>
    <row r="515" customHeight="1" spans="2:2">
      <c r="B515" s="36"/>
    </row>
    <row r="516" customHeight="1" spans="2:2">
      <c r="B516" s="36"/>
    </row>
    <row r="517" customHeight="1" spans="2:2">
      <c r="B517" s="36"/>
    </row>
    <row r="518" customHeight="1" spans="2:2">
      <c r="B518" s="36"/>
    </row>
    <row r="519" customHeight="1" spans="2:2">
      <c r="B519" s="36"/>
    </row>
    <row r="520" customHeight="1" spans="2:2">
      <c r="B520" s="36"/>
    </row>
    <row r="521" customHeight="1" spans="2:2">
      <c r="B521" s="36"/>
    </row>
    <row r="522" customHeight="1" spans="2:2">
      <c r="B522" s="36"/>
    </row>
    <row r="523" customHeight="1" spans="2:2">
      <c r="B523" s="36"/>
    </row>
    <row r="524" customHeight="1" spans="2:2">
      <c r="B524" s="36"/>
    </row>
    <row r="525" customHeight="1" spans="2:2">
      <c r="B525" s="36"/>
    </row>
    <row r="526" customHeight="1" spans="2:2">
      <c r="B526" s="36"/>
    </row>
    <row r="527" customHeight="1" spans="2:2">
      <c r="B527" s="36"/>
    </row>
    <row r="528" customHeight="1" spans="2:2">
      <c r="B528" s="36"/>
    </row>
    <row r="529" customHeight="1" spans="2:2">
      <c r="B529" s="36"/>
    </row>
    <row r="530" customHeight="1" spans="2:2">
      <c r="B530" s="36"/>
    </row>
    <row r="531" customHeight="1" spans="2:2">
      <c r="B531" s="36"/>
    </row>
    <row r="532" customHeight="1" spans="2:2">
      <c r="B532" s="36"/>
    </row>
    <row r="533" customHeight="1" spans="2:2">
      <c r="B533" s="36"/>
    </row>
    <row r="534" customHeight="1" spans="2:2">
      <c r="B534" s="36"/>
    </row>
    <row r="535" customHeight="1" spans="2:2">
      <c r="B535" s="36"/>
    </row>
    <row r="536" customHeight="1" spans="2:2">
      <c r="B536" s="36"/>
    </row>
    <row r="537" customHeight="1" spans="2:2">
      <c r="B537" s="36"/>
    </row>
    <row r="538" customHeight="1" spans="2:2">
      <c r="B538" s="36"/>
    </row>
    <row r="539" customHeight="1" spans="2:2">
      <c r="B539" s="36"/>
    </row>
    <row r="540" customHeight="1" spans="2:2">
      <c r="B540" s="36"/>
    </row>
    <row r="541" customHeight="1" spans="2:2">
      <c r="B541" s="36"/>
    </row>
    <row r="542" customHeight="1" spans="2:2">
      <c r="B542" s="36"/>
    </row>
    <row r="543" customHeight="1" spans="2:2">
      <c r="B543" s="36"/>
    </row>
    <row r="544" customHeight="1" spans="2:2">
      <c r="B544" s="36"/>
    </row>
    <row r="545" customHeight="1" spans="2:2">
      <c r="B545" s="36"/>
    </row>
    <row r="546" customHeight="1" spans="2:2">
      <c r="B546" s="36"/>
    </row>
    <row r="547" customHeight="1" spans="2:2">
      <c r="B547" s="36"/>
    </row>
    <row r="548" customHeight="1" spans="2:2">
      <c r="B548" s="36"/>
    </row>
    <row r="549" customHeight="1" spans="2:2">
      <c r="B549" s="36"/>
    </row>
    <row r="550" customHeight="1" spans="2:2">
      <c r="B550" s="36"/>
    </row>
    <row r="551" customHeight="1" spans="2:2">
      <c r="B551" s="36"/>
    </row>
    <row r="552" customHeight="1" spans="2:2">
      <c r="B552" s="36"/>
    </row>
    <row r="553" customHeight="1" spans="2:2">
      <c r="B553" s="36"/>
    </row>
    <row r="554" customHeight="1" spans="2:2">
      <c r="B554" s="36"/>
    </row>
    <row r="555" customHeight="1" spans="2:2">
      <c r="B555" s="36"/>
    </row>
    <row r="556" customHeight="1" spans="2:2">
      <c r="B556" s="36"/>
    </row>
    <row r="557" customHeight="1" spans="2:2">
      <c r="B557" s="36"/>
    </row>
    <row r="558" customHeight="1" spans="2:2">
      <c r="B558" s="36"/>
    </row>
    <row r="559" customHeight="1" spans="2:2">
      <c r="B559" s="36"/>
    </row>
    <row r="560" customHeight="1" spans="2:2">
      <c r="B560" s="36"/>
    </row>
    <row r="561" customHeight="1" spans="2:2">
      <c r="B561" s="36"/>
    </row>
    <row r="562" customHeight="1" spans="2:2">
      <c r="B562" s="36"/>
    </row>
    <row r="563" customHeight="1" spans="2:2">
      <c r="B563" s="36"/>
    </row>
    <row r="564" customHeight="1" spans="2:2">
      <c r="B564" s="36"/>
    </row>
    <row r="565" customHeight="1" spans="2:2">
      <c r="B565" s="36"/>
    </row>
    <row r="566" customHeight="1" spans="2:2">
      <c r="B566" s="36"/>
    </row>
    <row r="567" customHeight="1" spans="2:2">
      <c r="B567" s="36"/>
    </row>
    <row r="568" customHeight="1" spans="2:2">
      <c r="B568" s="36"/>
    </row>
    <row r="569" customHeight="1" spans="2:2">
      <c r="B569" s="36"/>
    </row>
    <row r="570" customHeight="1" spans="2:2">
      <c r="B570" s="36"/>
    </row>
    <row r="571" customHeight="1" spans="2:2">
      <c r="B571" s="36"/>
    </row>
    <row r="572" customHeight="1" spans="2:2">
      <c r="B572" s="36"/>
    </row>
    <row r="573" customHeight="1" spans="2:2">
      <c r="B573" s="36"/>
    </row>
    <row r="574" customHeight="1" spans="2:2">
      <c r="B574" s="36"/>
    </row>
    <row r="575" customHeight="1" spans="2:2">
      <c r="B575" s="36"/>
    </row>
    <row r="576" customHeight="1" spans="2:2">
      <c r="B576" s="36"/>
    </row>
    <row r="577" customHeight="1" spans="2:2">
      <c r="B577" s="36"/>
    </row>
    <row r="578" customHeight="1" spans="2:2">
      <c r="B578" s="36"/>
    </row>
    <row r="579" customHeight="1" spans="2:2">
      <c r="B579" s="36"/>
    </row>
    <row r="580" customHeight="1" spans="2:2">
      <c r="B580" s="36"/>
    </row>
    <row r="581" customHeight="1" spans="2:2">
      <c r="B581" s="36"/>
    </row>
    <row r="582" customHeight="1" spans="2:2">
      <c r="B582" s="36"/>
    </row>
    <row r="583" customHeight="1" spans="2:2">
      <c r="B583" s="36"/>
    </row>
    <row r="584" customHeight="1" spans="2:2">
      <c r="B584" s="36"/>
    </row>
    <row r="585" customHeight="1" spans="2:2">
      <c r="B585" s="36"/>
    </row>
    <row r="586" customHeight="1" spans="2:2">
      <c r="B586" s="36"/>
    </row>
    <row r="587" customHeight="1" spans="2:2">
      <c r="B587" s="36"/>
    </row>
    <row r="588" customHeight="1" spans="2:2">
      <c r="B588" s="36"/>
    </row>
    <row r="589" customHeight="1" spans="2:2">
      <c r="B589" s="36"/>
    </row>
    <row r="590" customHeight="1" spans="2:2">
      <c r="B590" s="36"/>
    </row>
    <row r="591" customHeight="1" spans="2:2">
      <c r="B591" s="36"/>
    </row>
    <row r="592" customHeight="1" spans="2:2">
      <c r="B592" s="36"/>
    </row>
    <row r="593" customHeight="1" spans="2:2">
      <c r="B593" s="36"/>
    </row>
    <row r="594" customHeight="1" spans="2:2">
      <c r="B594" s="36"/>
    </row>
    <row r="595" customHeight="1" spans="2:2">
      <c r="B595" s="36"/>
    </row>
    <row r="596" customHeight="1" spans="2:2">
      <c r="B596" s="36"/>
    </row>
    <row r="597" customHeight="1" spans="2:2">
      <c r="B597" s="36"/>
    </row>
    <row r="598" customHeight="1" spans="2:2">
      <c r="B598" s="36"/>
    </row>
    <row r="599" customHeight="1" spans="2:2">
      <c r="B599" s="36"/>
    </row>
    <row r="600" customHeight="1" spans="2:2">
      <c r="B600" s="36"/>
    </row>
    <row r="601" customHeight="1" spans="2:2">
      <c r="B601" s="36"/>
    </row>
    <row r="602" customHeight="1" spans="2:2">
      <c r="B602" s="36"/>
    </row>
    <row r="603" customHeight="1" spans="2:2">
      <c r="B603" s="36"/>
    </row>
    <row r="604" customHeight="1" spans="2:2">
      <c r="B604" s="36"/>
    </row>
    <row r="605" customHeight="1" spans="2:2">
      <c r="B605" s="36"/>
    </row>
    <row r="606" customHeight="1" spans="2:2">
      <c r="B606" s="36"/>
    </row>
    <row r="607" customHeight="1" spans="2:2">
      <c r="B607" s="36"/>
    </row>
    <row r="608" customHeight="1" spans="2:2">
      <c r="B608" s="36"/>
    </row>
    <row r="609" customHeight="1" spans="2:2">
      <c r="B609" s="36"/>
    </row>
    <row r="610" customHeight="1" spans="2:2">
      <c r="B610" s="36"/>
    </row>
    <row r="611" customHeight="1" spans="2:2">
      <c r="B611" s="36"/>
    </row>
    <row r="612" customHeight="1" spans="2:2">
      <c r="B612" s="36"/>
    </row>
    <row r="613" customHeight="1" spans="2:2">
      <c r="B613" s="36"/>
    </row>
    <row r="614" customHeight="1" spans="2:2">
      <c r="B614" s="36"/>
    </row>
    <row r="615" customHeight="1" spans="2:2">
      <c r="B615" s="36"/>
    </row>
    <row r="616" customHeight="1" spans="2:2">
      <c r="B616" s="36"/>
    </row>
    <row r="617" customHeight="1" spans="2:2">
      <c r="B617" s="36"/>
    </row>
    <row r="618" customHeight="1" spans="2:2">
      <c r="B618" s="36"/>
    </row>
    <row r="619" customHeight="1" spans="2:2">
      <c r="B619" s="36"/>
    </row>
    <row r="620" customHeight="1" spans="2:2">
      <c r="B620" s="36"/>
    </row>
    <row r="621" customHeight="1" spans="2:2">
      <c r="B621" s="36"/>
    </row>
    <row r="622" customHeight="1" spans="2:2">
      <c r="B622" s="36"/>
    </row>
    <row r="623" customHeight="1" spans="2:2">
      <c r="B623" s="36"/>
    </row>
    <row r="624" customHeight="1" spans="2:2">
      <c r="B624" s="36"/>
    </row>
    <row r="625" customHeight="1" spans="2:2">
      <c r="B625" s="36"/>
    </row>
    <row r="626" customHeight="1" spans="2:2">
      <c r="B626" s="36"/>
    </row>
    <row r="627" customHeight="1" spans="2:2">
      <c r="B627" s="36"/>
    </row>
    <row r="628" customHeight="1" spans="2:2">
      <c r="B628" s="36"/>
    </row>
    <row r="629" customHeight="1" spans="2:2">
      <c r="B629" s="36"/>
    </row>
    <row r="630" customHeight="1" spans="2:2">
      <c r="B630" s="36"/>
    </row>
    <row r="631" customHeight="1" spans="2:2">
      <c r="B631" s="36"/>
    </row>
    <row r="632" customHeight="1" spans="2:2">
      <c r="B632" s="36"/>
    </row>
    <row r="633" customHeight="1" spans="2:2">
      <c r="B633" s="36"/>
    </row>
    <row r="634" customHeight="1" spans="2:2">
      <c r="B634" s="36"/>
    </row>
    <row r="635" customHeight="1" spans="2:2">
      <c r="B635" s="36"/>
    </row>
    <row r="636" customHeight="1" spans="2:2">
      <c r="B636" s="36"/>
    </row>
    <row r="637" customHeight="1" spans="2:2">
      <c r="B637" s="36"/>
    </row>
    <row r="638" customHeight="1" spans="2:2">
      <c r="B638" s="36"/>
    </row>
    <row r="639" customHeight="1" spans="2:2">
      <c r="B639" s="36"/>
    </row>
    <row r="640" customHeight="1" spans="2:2">
      <c r="B640" s="36"/>
    </row>
    <row r="641" customHeight="1" spans="2:2">
      <c r="B641" s="36"/>
    </row>
    <row r="642" customHeight="1" spans="2:2">
      <c r="B642" s="36"/>
    </row>
    <row r="643" customHeight="1" spans="2:2">
      <c r="B643" s="36"/>
    </row>
    <row r="644" customHeight="1" spans="2:2">
      <c r="B644" s="36"/>
    </row>
    <row r="645" customHeight="1" spans="2:2">
      <c r="B645" s="36"/>
    </row>
    <row r="646" customHeight="1" spans="2:2">
      <c r="B646" s="36"/>
    </row>
    <row r="647" customHeight="1" spans="2:2">
      <c r="B647" s="36"/>
    </row>
    <row r="648" customHeight="1" spans="2:2">
      <c r="B648" s="36"/>
    </row>
    <row r="649" customHeight="1" spans="2:2">
      <c r="B649" s="36"/>
    </row>
    <row r="650" customHeight="1" spans="2:2">
      <c r="B650" s="36"/>
    </row>
    <row r="651" customHeight="1" spans="2:2">
      <c r="B651" s="36"/>
    </row>
    <row r="652" customHeight="1" spans="2:2">
      <c r="B652" s="36"/>
    </row>
    <row r="653" customHeight="1" spans="2:2">
      <c r="B653" s="36"/>
    </row>
    <row r="654" customHeight="1" spans="2:2">
      <c r="B654" s="36"/>
    </row>
    <row r="655" customHeight="1" spans="2:2">
      <c r="B655" s="36"/>
    </row>
    <row r="656" customHeight="1" spans="2:2">
      <c r="B656" s="36"/>
    </row>
    <row r="657" customHeight="1" spans="2:2">
      <c r="B657" s="36"/>
    </row>
    <row r="658" customHeight="1" spans="2:2">
      <c r="B658" s="36"/>
    </row>
    <row r="659" customHeight="1" spans="2:2">
      <c r="B659" s="36"/>
    </row>
    <row r="660" customHeight="1" spans="2:2">
      <c r="B660" s="36"/>
    </row>
    <row r="661" customHeight="1" spans="2:2">
      <c r="B661" s="36"/>
    </row>
    <row r="662" customHeight="1" spans="2:2">
      <c r="B662" s="36"/>
    </row>
    <row r="663" customHeight="1" spans="2:2">
      <c r="B663" s="36"/>
    </row>
    <row r="664" customHeight="1" spans="2:2">
      <c r="B664" s="36"/>
    </row>
    <row r="665" customHeight="1" spans="2:2">
      <c r="B665" s="36"/>
    </row>
    <row r="666" customHeight="1" spans="2:2">
      <c r="B666" s="36"/>
    </row>
    <row r="667" customHeight="1" spans="2:2">
      <c r="B667" s="36"/>
    </row>
    <row r="668" customHeight="1" spans="2:2">
      <c r="B668" s="36"/>
    </row>
    <row r="669" customHeight="1" spans="2:2">
      <c r="B669" s="36"/>
    </row>
    <row r="670" customHeight="1" spans="2:2">
      <c r="B670" s="36"/>
    </row>
    <row r="671" customHeight="1" spans="2:2">
      <c r="B671" s="36"/>
    </row>
    <row r="672" customHeight="1" spans="2:2">
      <c r="B672" s="36"/>
    </row>
    <row r="673" customHeight="1" spans="2:2">
      <c r="B673" s="36"/>
    </row>
    <row r="674" customHeight="1" spans="2:2">
      <c r="B674" s="36"/>
    </row>
    <row r="675" customHeight="1" spans="2:2">
      <c r="B675" s="36"/>
    </row>
    <row r="676" customHeight="1" spans="2:2">
      <c r="B676" s="36"/>
    </row>
    <row r="677" customHeight="1" spans="2:2">
      <c r="B677" s="36"/>
    </row>
    <row r="678" customHeight="1" spans="2:2">
      <c r="B678" s="36"/>
    </row>
    <row r="679" customHeight="1" spans="2:2">
      <c r="B679" s="36"/>
    </row>
    <row r="680" customHeight="1" spans="2:2">
      <c r="B680" s="36"/>
    </row>
    <row r="681" customHeight="1" spans="2:2">
      <c r="B681" s="36"/>
    </row>
    <row r="682" customHeight="1" spans="2:2">
      <c r="B682" s="36"/>
    </row>
    <row r="683" customHeight="1" spans="2:2">
      <c r="B683" s="36"/>
    </row>
    <row r="684" customHeight="1" spans="2:2">
      <c r="B684" s="36"/>
    </row>
    <row r="685" customHeight="1" spans="2:2">
      <c r="B685" s="36"/>
    </row>
    <row r="686" customHeight="1" spans="2:2">
      <c r="B686" s="36"/>
    </row>
    <row r="687" customHeight="1" spans="2:2">
      <c r="B687" s="36"/>
    </row>
    <row r="688" customHeight="1" spans="2:2">
      <c r="B688" s="36"/>
    </row>
    <row r="689" customHeight="1" spans="2:2">
      <c r="B689" s="36"/>
    </row>
    <row r="690" customHeight="1" spans="2:2">
      <c r="B690" s="36"/>
    </row>
    <row r="691" customHeight="1" spans="2:2">
      <c r="B691" s="36"/>
    </row>
    <row r="692" customHeight="1" spans="2:2">
      <c r="B692" s="36"/>
    </row>
    <row r="693" customHeight="1" spans="2:2">
      <c r="B693" s="36"/>
    </row>
    <row r="694" customHeight="1" spans="2:2">
      <c r="B694" s="36"/>
    </row>
    <row r="695" customHeight="1" spans="2:2">
      <c r="B695" s="36"/>
    </row>
    <row r="696" customHeight="1" spans="2:2">
      <c r="B696" s="36"/>
    </row>
    <row r="697" customHeight="1" spans="2:2">
      <c r="B697" s="36"/>
    </row>
    <row r="698" customHeight="1" spans="2:2">
      <c r="B698" s="36"/>
    </row>
    <row r="699" customHeight="1" spans="2:2">
      <c r="B699" s="36"/>
    </row>
    <row r="700" customHeight="1" spans="2:2">
      <c r="B700" s="36"/>
    </row>
    <row r="701" customHeight="1" spans="2:2">
      <c r="B701" s="36"/>
    </row>
    <row r="702" customHeight="1" spans="2:2">
      <c r="B702" s="36"/>
    </row>
    <row r="703" customHeight="1" spans="2:2">
      <c r="B703" s="36"/>
    </row>
    <row r="704" customHeight="1" spans="2:2">
      <c r="B704" s="36"/>
    </row>
    <row r="705" customHeight="1" spans="2:2">
      <c r="B705" s="36"/>
    </row>
    <row r="706" customHeight="1" spans="2:2">
      <c r="B706" s="36"/>
    </row>
    <row r="707" customHeight="1" spans="2:2">
      <c r="B707" s="36"/>
    </row>
    <row r="708" customHeight="1" spans="2:2">
      <c r="B708" s="36"/>
    </row>
    <row r="709" customHeight="1" spans="2:2">
      <c r="B709" s="36"/>
    </row>
    <row r="710" customHeight="1" spans="2:2">
      <c r="B710" s="36"/>
    </row>
    <row r="711" customHeight="1" spans="2:2">
      <c r="B711" s="36"/>
    </row>
    <row r="712" customHeight="1" spans="2:2">
      <c r="B712" s="36"/>
    </row>
    <row r="713" customHeight="1" spans="2:2">
      <c r="B713" s="36"/>
    </row>
    <row r="714" customHeight="1" spans="2:2">
      <c r="B714" s="36"/>
    </row>
    <row r="715" customHeight="1" spans="2:2">
      <c r="B715" s="36"/>
    </row>
    <row r="716" customHeight="1" spans="2:2">
      <c r="B716" s="36"/>
    </row>
    <row r="717" customHeight="1" spans="2:2">
      <c r="B717" s="36"/>
    </row>
    <row r="718" customHeight="1" spans="2:2">
      <c r="B718" s="36"/>
    </row>
    <row r="719" customHeight="1" spans="2:2">
      <c r="B719" s="36"/>
    </row>
    <row r="720" customHeight="1" spans="2:2">
      <c r="B720" s="36"/>
    </row>
    <row r="721" customHeight="1" spans="2:2">
      <c r="B721" s="36"/>
    </row>
    <row r="722" customHeight="1" spans="2:2">
      <c r="B722" s="36"/>
    </row>
    <row r="723" customHeight="1" spans="2:2">
      <c r="B723" s="36"/>
    </row>
    <row r="724" customHeight="1" spans="2:2">
      <c r="B724" s="36"/>
    </row>
    <row r="725" customHeight="1" spans="2:2">
      <c r="B725" s="36"/>
    </row>
    <row r="726" customHeight="1" spans="2:2">
      <c r="B726" s="36"/>
    </row>
    <row r="727" customHeight="1" spans="2:2">
      <c r="B727" s="36"/>
    </row>
    <row r="728" customHeight="1" spans="2:2">
      <c r="B728" s="36"/>
    </row>
    <row r="729" customHeight="1" spans="2:2">
      <c r="B729" s="36"/>
    </row>
    <row r="730" customHeight="1" spans="2:2">
      <c r="B730" s="36"/>
    </row>
    <row r="731" customHeight="1" spans="2:2">
      <c r="B731" s="36"/>
    </row>
    <row r="732" customHeight="1" spans="2:2">
      <c r="B732" s="36"/>
    </row>
    <row r="733" customHeight="1" spans="2:2">
      <c r="B733" s="36"/>
    </row>
    <row r="734" customHeight="1" spans="2:2">
      <c r="B734" s="36"/>
    </row>
    <row r="735" customHeight="1" spans="2:2">
      <c r="B735" s="36"/>
    </row>
    <row r="736" customHeight="1" spans="2:2">
      <c r="B736" s="36"/>
    </row>
    <row r="737" customHeight="1" spans="2:2">
      <c r="B737" s="36"/>
    </row>
    <row r="738" customHeight="1" spans="2:2">
      <c r="B738" s="36"/>
    </row>
    <row r="739" customHeight="1" spans="2:2">
      <c r="B739" s="36"/>
    </row>
    <row r="740" customHeight="1" spans="2:2">
      <c r="B740" s="36"/>
    </row>
    <row r="741" customHeight="1" spans="2:2">
      <c r="B741" s="36"/>
    </row>
    <row r="742" customHeight="1" spans="2:2">
      <c r="B742" s="36"/>
    </row>
    <row r="743" customHeight="1" spans="2:2">
      <c r="B743" s="36"/>
    </row>
    <row r="744" customHeight="1" spans="2:2">
      <c r="B744" s="36"/>
    </row>
    <row r="745" customHeight="1" spans="2:2">
      <c r="B745" s="36"/>
    </row>
    <row r="746" customHeight="1" spans="2:2">
      <c r="B746" s="36"/>
    </row>
    <row r="747" customHeight="1" spans="2:2">
      <c r="B747" s="36"/>
    </row>
    <row r="748" customHeight="1" spans="2:2">
      <c r="B748" s="36"/>
    </row>
    <row r="749" customHeight="1" spans="2:2">
      <c r="B749" s="36"/>
    </row>
    <row r="750" customHeight="1" spans="2:2">
      <c r="B750" s="36"/>
    </row>
    <row r="751" customHeight="1" spans="2:2">
      <c r="B751" s="36"/>
    </row>
    <row r="752" customHeight="1" spans="2:2">
      <c r="B752" s="36"/>
    </row>
    <row r="753" customHeight="1" spans="2:2">
      <c r="B753" s="36"/>
    </row>
    <row r="754" customHeight="1" spans="2:2">
      <c r="B754" s="36"/>
    </row>
    <row r="755" customHeight="1" spans="2:2">
      <c r="B755" s="36"/>
    </row>
    <row r="756" customHeight="1" spans="2:2">
      <c r="B756" s="36"/>
    </row>
    <row r="757" customHeight="1" spans="2:2">
      <c r="B757" s="36"/>
    </row>
    <row r="758" customHeight="1" spans="2:2">
      <c r="B758" s="36"/>
    </row>
    <row r="759" customHeight="1" spans="2:2">
      <c r="B759" s="36"/>
    </row>
    <row r="760" customHeight="1" spans="2:2">
      <c r="B760" s="36"/>
    </row>
    <row r="761" customHeight="1" spans="2:2">
      <c r="B761" s="36"/>
    </row>
    <row r="762" customHeight="1" spans="2:2">
      <c r="B762" s="36"/>
    </row>
    <row r="763" customHeight="1" spans="2:2">
      <c r="B763" s="36"/>
    </row>
    <row r="764" customHeight="1" spans="2:2">
      <c r="B764" s="36"/>
    </row>
    <row r="765" customHeight="1" spans="2:2">
      <c r="B765" s="36"/>
    </row>
    <row r="766" customHeight="1" spans="2:2">
      <c r="B766" s="36"/>
    </row>
    <row r="767" customHeight="1" spans="2:2">
      <c r="B767" s="36"/>
    </row>
    <row r="768" customHeight="1" spans="2:2">
      <c r="B768" s="36"/>
    </row>
    <row r="769" customHeight="1" spans="2:2">
      <c r="B769" s="36"/>
    </row>
    <row r="770" customHeight="1" spans="2:2">
      <c r="B770" s="36"/>
    </row>
    <row r="771" customHeight="1" spans="2:2">
      <c r="B771" s="36"/>
    </row>
    <row r="772" customHeight="1" spans="2:2">
      <c r="B772" s="36"/>
    </row>
    <row r="773" customHeight="1" spans="2:2">
      <c r="B773" s="36"/>
    </row>
    <row r="774" customHeight="1" spans="2:2">
      <c r="B774" s="36"/>
    </row>
    <row r="775" customHeight="1" spans="2:2">
      <c r="B775" s="36"/>
    </row>
    <row r="776" customHeight="1" spans="2:2">
      <c r="B776" s="36"/>
    </row>
    <row r="777" customHeight="1" spans="2:2">
      <c r="B777" s="36"/>
    </row>
    <row r="778" customHeight="1" spans="2:2">
      <c r="B778" s="36"/>
    </row>
    <row r="779" customHeight="1" spans="2:2">
      <c r="B779" s="36"/>
    </row>
    <row r="780" customHeight="1" spans="2:2">
      <c r="B780" s="36"/>
    </row>
    <row r="781" customHeight="1" spans="2:2">
      <c r="B781" s="36"/>
    </row>
    <row r="782" customHeight="1" spans="2:2">
      <c r="B782" s="36"/>
    </row>
    <row r="783" customHeight="1" spans="2:2">
      <c r="B783" s="36"/>
    </row>
    <row r="784" customHeight="1" spans="2:2">
      <c r="B784" s="36"/>
    </row>
    <row r="785" customHeight="1" spans="2:2">
      <c r="B785" s="36"/>
    </row>
    <row r="786" customHeight="1" spans="2:2">
      <c r="B786" s="36"/>
    </row>
    <row r="787" customHeight="1" spans="2:2">
      <c r="B787" s="36"/>
    </row>
    <row r="788" customHeight="1" spans="2:2">
      <c r="B788" s="36"/>
    </row>
    <row r="789" customHeight="1" spans="2:2">
      <c r="B789" s="36"/>
    </row>
    <row r="790" customHeight="1" spans="2:2">
      <c r="B790" s="36"/>
    </row>
    <row r="791" customHeight="1" spans="2:2">
      <c r="B791" s="36"/>
    </row>
    <row r="792" customHeight="1" spans="2:2">
      <c r="B792" s="36"/>
    </row>
    <row r="793" customHeight="1" spans="2:2">
      <c r="B793" s="36"/>
    </row>
    <row r="794" customHeight="1" spans="2:2">
      <c r="B794" s="36"/>
    </row>
    <row r="795" customHeight="1" spans="2:2">
      <c r="B795" s="36"/>
    </row>
    <row r="796" customHeight="1" spans="2:2">
      <c r="B796" s="36"/>
    </row>
    <row r="797" customHeight="1" spans="2:2">
      <c r="B797" s="36"/>
    </row>
    <row r="798" customHeight="1" spans="2:2">
      <c r="B798" s="36"/>
    </row>
    <row r="799" customHeight="1" spans="2:2">
      <c r="B799" s="36"/>
    </row>
    <row r="800" customHeight="1" spans="2:2">
      <c r="B800" s="36"/>
    </row>
    <row r="801" customHeight="1" spans="2:2">
      <c r="B801" s="36"/>
    </row>
    <row r="802" customHeight="1" spans="2:2">
      <c r="B802" s="36"/>
    </row>
    <row r="803" customHeight="1" spans="2:2">
      <c r="B803" s="36"/>
    </row>
    <row r="804" customHeight="1" spans="2:2">
      <c r="B804" s="36"/>
    </row>
    <row r="805" customHeight="1" spans="2:2">
      <c r="B805" s="36"/>
    </row>
    <row r="806" customHeight="1" spans="2:2">
      <c r="B806" s="36"/>
    </row>
    <row r="807" customHeight="1" spans="2:2">
      <c r="B807" s="36"/>
    </row>
    <row r="808" customHeight="1" spans="2:2">
      <c r="B808" s="36"/>
    </row>
    <row r="809" customHeight="1" spans="2:2">
      <c r="B809" s="36"/>
    </row>
    <row r="810" customHeight="1" spans="2:2">
      <c r="B810" s="36"/>
    </row>
    <row r="811" customHeight="1" spans="2:2">
      <c r="B811" s="36"/>
    </row>
    <row r="812" customHeight="1" spans="2:2">
      <c r="B812" s="36"/>
    </row>
    <row r="813" customHeight="1" spans="2:2">
      <c r="B813" s="36"/>
    </row>
    <row r="814" customHeight="1" spans="2:2">
      <c r="B814" s="36"/>
    </row>
    <row r="815" customHeight="1" spans="2:2">
      <c r="B815" s="36"/>
    </row>
    <row r="816" customHeight="1" spans="2:2">
      <c r="B816" s="36"/>
    </row>
    <row r="817" customHeight="1" spans="2:2">
      <c r="B817" s="36"/>
    </row>
    <row r="818" customHeight="1" spans="2:2">
      <c r="B818" s="36"/>
    </row>
    <row r="819" customHeight="1" spans="2:2">
      <c r="B819" s="36"/>
    </row>
    <row r="820" customHeight="1" spans="2:2">
      <c r="B820" s="36"/>
    </row>
    <row r="821" customHeight="1" spans="2:2">
      <c r="B821" s="36"/>
    </row>
    <row r="822" customHeight="1" spans="2:2">
      <c r="B822" s="36"/>
    </row>
    <row r="823" customHeight="1" spans="2:2">
      <c r="B823" s="36"/>
    </row>
    <row r="824" customHeight="1" spans="2:2">
      <c r="B824" s="36"/>
    </row>
    <row r="825" customHeight="1" spans="2:2">
      <c r="B825" s="36"/>
    </row>
    <row r="826" customHeight="1" spans="2:2">
      <c r="B826" s="36"/>
    </row>
    <row r="827" customHeight="1" spans="2:2">
      <c r="B827" s="36"/>
    </row>
    <row r="828" customHeight="1" spans="2:2">
      <c r="B828" s="36"/>
    </row>
    <row r="829" customHeight="1" spans="2:2">
      <c r="B829" s="36"/>
    </row>
    <row r="830" customHeight="1" spans="2:2">
      <c r="B830" s="36"/>
    </row>
    <row r="831" customHeight="1" spans="2:2">
      <c r="B831" s="36"/>
    </row>
    <row r="832" customHeight="1" spans="2:2">
      <c r="B832" s="36"/>
    </row>
    <row r="833" customHeight="1" spans="2:2">
      <c r="B833" s="36"/>
    </row>
    <row r="834" customHeight="1" spans="2:2">
      <c r="B834" s="36"/>
    </row>
    <row r="835" customHeight="1" spans="2:2">
      <c r="B835" s="36"/>
    </row>
    <row r="836" customHeight="1" spans="2:2">
      <c r="B836" s="36"/>
    </row>
    <row r="837" customHeight="1" spans="2:2">
      <c r="B837" s="36"/>
    </row>
    <row r="838" customHeight="1" spans="2:2">
      <c r="B838" s="36"/>
    </row>
    <row r="839" customHeight="1" spans="2:2">
      <c r="B839" s="36"/>
    </row>
    <row r="840" customHeight="1" spans="2:2">
      <c r="B840" s="36"/>
    </row>
    <row r="841" customHeight="1" spans="2:2">
      <c r="B841" s="36"/>
    </row>
    <row r="842" customHeight="1" spans="2:2">
      <c r="B842" s="36"/>
    </row>
    <row r="843" customHeight="1" spans="2:2">
      <c r="B843" s="36"/>
    </row>
    <row r="844" customHeight="1" spans="2:2">
      <c r="B844" s="36"/>
    </row>
    <row r="845" customHeight="1" spans="2:2">
      <c r="B845" s="36"/>
    </row>
    <row r="846" customHeight="1" spans="2:2">
      <c r="B846" s="36"/>
    </row>
    <row r="847" customHeight="1" spans="2:2">
      <c r="B847" s="36"/>
    </row>
    <row r="848" customHeight="1" spans="2:2">
      <c r="B848" s="36"/>
    </row>
    <row r="849" customHeight="1" spans="2:2">
      <c r="B849" s="36"/>
    </row>
    <row r="850" customHeight="1" spans="2:2">
      <c r="B850" s="36"/>
    </row>
    <row r="851" customHeight="1" spans="2:2">
      <c r="B851" s="36"/>
    </row>
    <row r="852" customHeight="1" spans="2:2">
      <c r="B852" s="36"/>
    </row>
    <row r="853" customHeight="1" spans="2:2">
      <c r="B853" s="36"/>
    </row>
    <row r="854" customHeight="1" spans="2:2">
      <c r="B854" s="36"/>
    </row>
    <row r="855" customHeight="1" spans="2:2">
      <c r="B855" s="36"/>
    </row>
    <row r="856" customHeight="1" spans="2:2">
      <c r="B856" s="36"/>
    </row>
    <row r="857" customHeight="1" spans="2:2">
      <c r="B857" s="36"/>
    </row>
    <row r="858" customHeight="1" spans="2:2">
      <c r="B858" s="36"/>
    </row>
    <row r="859" customHeight="1" spans="2:2">
      <c r="B859" s="36"/>
    </row>
    <row r="860" customHeight="1" spans="2:2">
      <c r="B860" s="36"/>
    </row>
    <row r="861" customHeight="1" spans="2:2">
      <c r="B861" s="36"/>
    </row>
    <row r="862" customHeight="1" spans="2:2">
      <c r="B862" s="36"/>
    </row>
    <row r="863" customHeight="1" spans="2:2">
      <c r="B863" s="36"/>
    </row>
    <row r="864" customHeight="1" spans="2:2">
      <c r="B864" s="36"/>
    </row>
    <row r="865" customHeight="1" spans="2:2">
      <c r="B865" s="36"/>
    </row>
    <row r="866" customHeight="1" spans="2:2">
      <c r="B866" s="36"/>
    </row>
    <row r="867" customHeight="1" spans="2:2">
      <c r="B867" s="36"/>
    </row>
    <row r="868" customHeight="1" spans="2:2">
      <c r="B868" s="36"/>
    </row>
    <row r="869" customHeight="1" spans="2:2">
      <c r="B869" s="36"/>
    </row>
    <row r="870" customHeight="1" spans="2:2">
      <c r="B870" s="36"/>
    </row>
    <row r="871" customHeight="1" spans="2:2">
      <c r="B871" s="36"/>
    </row>
    <row r="872" customHeight="1" spans="2:2">
      <c r="B872" s="36"/>
    </row>
    <row r="873" customHeight="1" spans="2:2">
      <c r="B873" s="36"/>
    </row>
    <row r="874" customHeight="1" spans="2:2">
      <c r="B874" s="36"/>
    </row>
    <row r="875" customHeight="1" spans="2:2">
      <c r="B875" s="36"/>
    </row>
    <row r="876" customHeight="1" spans="2:2">
      <c r="B876" s="36"/>
    </row>
    <row r="877" customHeight="1" spans="2:2">
      <c r="B877" s="36"/>
    </row>
    <row r="878" customHeight="1" spans="2:2">
      <c r="B878" s="36"/>
    </row>
    <row r="879" customHeight="1" spans="2:2">
      <c r="B879" s="36"/>
    </row>
    <row r="880" customHeight="1" spans="2:2">
      <c r="B880" s="36"/>
    </row>
    <row r="881" customHeight="1" spans="2:2">
      <c r="B881" s="36"/>
    </row>
    <row r="882" customHeight="1" spans="2:2">
      <c r="B882" s="36"/>
    </row>
    <row r="883" customHeight="1" spans="2:2">
      <c r="B883" s="36"/>
    </row>
    <row r="884" customHeight="1" spans="2:2">
      <c r="B884" s="36"/>
    </row>
    <row r="885" customHeight="1" spans="2:2">
      <c r="B885" s="36"/>
    </row>
    <row r="886" customHeight="1" spans="2:2">
      <c r="B886" s="36"/>
    </row>
    <row r="887" customHeight="1" spans="2:2">
      <c r="B887" s="36"/>
    </row>
    <row r="888" customHeight="1" spans="2:2">
      <c r="B888" s="36"/>
    </row>
    <row r="889" customHeight="1" spans="2:2">
      <c r="B889" s="36"/>
    </row>
    <row r="890" customHeight="1" spans="2:2">
      <c r="B890" s="36"/>
    </row>
    <row r="891" customHeight="1" spans="2:2">
      <c r="B891" s="36"/>
    </row>
    <row r="892" customHeight="1" spans="2:2">
      <c r="B892" s="36"/>
    </row>
    <row r="893" customHeight="1" spans="2:2">
      <c r="B893" s="36"/>
    </row>
    <row r="894" customHeight="1" spans="2:2">
      <c r="B894" s="36"/>
    </row>
    <row r="895" customHeight="1" spans="2:2">
      <c r="B895" s="36"/>
    </row>
    <row r="896" customHeight="1" spans="2:2">
      <c r="B896" s="36"/>
    </row>
    <row r="897" customHeight="1" spans="2:2">
      <c r="B897" s="36"/>
    </row>
    <row r="898" customHeight="1" spans="2:2">
      <c r="B898" s="36"/>
    </row>
    <row r="899" customHeight="1" spans="2:2">
      <c r="B899" s="36"/>
    </row>
    <row r="900" customHeight="1" spans="2:2">
      <c r="B900" s="36"/>
    </row>
    <row r="901" customHeight="1" spans="2:2">
      <c r="B901" s="36"/>
    </row>
    <row r="902" customHeight="1" spans="2:2">
      <c r="B902" s="36"/>
    </row>
    <row r="903" customHeight="1" spans="2:2">
      <c r="B903" s="36"/>
    </row>
    <row r="904" customHeight="1" spans="2:2">
      <c r="B904" s="36"/>
    </row>
    <row r="905" customHeight="1" spans="2:2">
      <c r="B905" s="36"/>
    </row>
    <row r="906" customHeight="1" spans="2:2">
      <c r="B906" s="36"/>
    </row>
    <row r="907" customHeight="1" spans="2:2">
      <c r="B907" s="36"/>
    </row>
    <row r="908" customHeight="1" spans="2:2">
      <c r="B908" s="36"/>
    </row>
    <row r="909" customHeight="1" spans="2:2">
      <c r="B909" s="36"/>
    </row>
    <row r="910" customHeight="1" spans="2:2">
      <c r="B910" s="36"/>
    </row>
    <row r="911" customHeight="1" spans="2:2">
      <c r="B911" s="36"/>
    </row>
    <row r="912" customHeight="1" spans="2:2">
      <c r="B912" s="36"/>
    </row>
    <row r="913" customHeight="1" spans="2:2">
      <c r="B913" s="36"/>
    </row>
    <row r="914" customHeight="1" spans="2:2">
      <c r="B914" s="36"/>
    </row>
    <row r="915" customHeight="1" spans="2:2">
      <c r="B915" s="36"/>
    </row>
    <row r="916" customHeight="1" spans="2:2">
      <c r="B916" s="36"/>
    </row>
    <row r="917" customHeight="1" spans="2:2">
      <c r="B917" s="36"/>
    </row>
    <row r="918" customHeight="1" spans="2:2">
      <c r="B918" s="36"/>
    </row>
    <row r="919" customHeight="1" spans="2:2">
      <c r="B919" s="36"/>
    </row>
    <row r="920" customHeight="1" spans="2:2">
      <c r="B920" s="36"/>
    </row>
    <row r="921" customHeight="1" spans="2:2">
      <c r="B921" s="36"/>
    </row>
    <row r="922" customHeight="1" spans="2:2">
      <c r="B922" s="36"/>
    </row>
    <row r="923" customHeight="1" spans="2:2">
      <c r="B923" s="36"/>
    </row>
    <row r="924" customHeight="1" spans="2:2">
      <c r="B924" s="36"/>
    </row>
    <row r="925" customHeight="1" spans="2:2">
      <c r="B925" s="36"/>
    </row>
    <row r="926" customHeight="1" spans="2:2">
      <c r="B926" s="36"/>
    </row>
    <row r="927" customHeight="1" spans="2:2">
      <c r="B927" s="36"/>
    </row>
    <row r="928" customHeight="1" spans="2:2">
      <c r="B928" s="36"/>
    </row>
    <row r="929" customHeight="1" spans="2:2">
      <c r="B929" s="36"/>
    </row>
    <row r="930" customHeight="1" spans="2:2">
      <c r="B930" s="36"/>
    </row>
    <row r="931" customHeight="1" spans="2:2">
      <c r="B931" s="36"/>
    </row>
    <row r="932" customHeight="1" spans="2:2">
      <c r="B932" s="36"/>
    </row>
    <row r="933" customHeight="1" spans="2:2">
      <c r="B933" s="36"/>
    </row>
    <row r="934" customHeight="1" spans="2:2">
      <c r="B934" s="36"/>
    </row>
    <row r="935" customHeight="1" spans="2:2">
      <c r="B935" s="36"/>
    </row>
    <row r="936" customHeight="1" spans="2:2">
      <c r="B936" s="36"/>
    </row>
    <row r="937" customHeight="1" spans="2:2">
      <c r="B937" s="36"/>
    </row>
    <row r="938" customHeight="1" spans="2:2">
      <c r="B938" s="36"/>
    </row>
    <row r="939" customHeight="1" spans="2:2">
      <c r="B939" s="36"/>
    </row>
    <row r="940" customHeight="1" spans="2:2">
      <c r="B940" s="36"/>
    </row>
    <row r="941" customHeight="1" spans="2:2">
      <c r="B941" s="36"/>
    </row>
    <row r="942" customHeight="1" spans="2:2">
      <c r="B942" s="36"/>
    </row>
    <row r="943" customHeight="1" spans="2:2">
      <c r="B943" s="36"/>
    </row>
    <row r="944" customHeight="1" spans="2:2">
      <c r="B944" s="36"/>
    </row>
    <row r="945" customHeight="1" spans="2:2">
      <c r="B945" s="36"/>
    </row>
    <row r="946" customHeight="1" spans="2:2">
      <c r="B946" s="36"/>
    </row>
    <row r="947" customHeight="1" spans="2:2">
      <c r="B947" s="36"/>
    </row>
    <row r="948" customHeight="1" spans="2:2">
      <c r="B948" s="36"/>
    </row>
    <row r="949" customHeight="1" spans="2:2">
      <c r="B949" s="36"/>
    </row>
    <row r="950" customHeight="1" spans="2:2">
      <c r="B950" s="36"/>
    </row>
    <row r="951" customHeight="1" spans="2:2">
      <c r="B951" s="36"/>
    </row>
    <row r="952" customHeight="1" spans="2:2">
      <c r="B952" s="36"/>
    </row>
    <row r="953" customHeight="1" spans="2:2">
      <c r="B953" s="36"/>
    </row>
    <row r="954" customHeight="1" spans="2:2">
      <c r="B954" s="36"/>
    </row>
    <row r="955" customHeight="1" spans="2:2">
      <c r="B955" s="36"/>
    </row>
    <row r="956" customHeight="1" spans="2:2">
      <c r="B956" s="36"/>
    </row>
    <row r="957" customHeight="1" spans="2:2">
      <c r="B957" s="36"/>
    </row>
    <row r="958" customHeight="1" spans="2:2">
      <c r="B958" s="36"/>
    </row>
    <row r="959" customHeight="1" spans="2:2">
      <c r="B959" s="36"/>
    </row>
    <row r="960" customHeight="1" spans="2:2">
      <c r="B960" s="36"/>
    </row>
    <row r="961" customHeight="1" spans="2:2">
      <c r="B961" s="36"/>
    </row>
    <row r="962" customHeight="1" spans="2:2">
      <c r="B962" s="36"/>
    </row>
    <row r="963" customHeight="1" spans="2:2">
      <c r="B963" s="36"/>
    </row>
    <row r="964" customHeight="1" spans="2:2">
      <c r="B964" s="36"/>
    </row>
    <row r="965" customHeight="1" spans="2:2">
      <c r="B965" s="36"/>
    </row>
    <row r="966" customHeight="1" spans="2:2">
      <c r="B966" s="36"/>
    </row>
    <row r="967" customHeight="1" spans="2:2">
      <c r="B967" s="36"/>
    </row>
    <row r="968" customHeight="1" spans="2:2">
      <c r="B968" s="36"/>
    </row>
    <row r="969" customHeight="1" spans="2:2">
      <c r="B969" s="36"/>
    </row>
    <row r="970" customHeight="1" spans="2:2">
      <c r="B970" s="36"/>
    </row>
    <row r="971" customHeight="1" spans="2:2">
      <c r="B971" s="36"/>
    </row>
    <row r="972" customHeight="1" spans="2:2">
      <c r="B972" s="36"/>
    </row>
    <row r="973" customHeight="1" spans="2:2">
      <c r="B973" s="36"/>
    </row>
    <row r="974" customHeight="1" spans="2:2">
      <c r="B974" s="36"/>
    </row>
    <row r="975" customHeight="1" spans="2:2">
      <c r="B975" s="36"/>
    </row>
    <row r="976" customHeight="1" spans="2:2">
      <c r="B976" s="36"/>
    </row>
    <row r="977" customHeight="1" spans="2:2">
      <c r="B977" s="36"/>
    </row>
    <row r="978" customHeight="1" spans="2:2">
      <c r="B978" s="36"/>
    </row>
    <row r="979" customHeight="1" spans="2:2">
      <c r="B979" s="36"/>
    </row>
    <row r="980" customHeight="1" spans="2:2">
      <c r="B980" s="36"/>
    </row>
    <row r="981" customHeight="1" spans="2:2">
      <c r="B981" s="36"/>
    </row>
    <row r="982" customHeight="1" spans="2:2">
      <c r="B982" s="36"/>
    </row>
    <row r="983" customHeight="1" spans="2:2">
      <c r="B983" s="36"/>
    </row>
    <row r="984" customHeight="1" spans="2:2">
      <c r="B984" s="36"/>
    </row>
    <row r="985" customHeight="1" spans="2:2">
      <c r="B985" s="36"/>
    </row>
    <row r="986" customHeight="1" spans="2:2">
      <c r="B986" s="36"/>
    </row>
    <row r="987" customHeight="1" spans="2:2">
      <c r="B987" s="36"/>
    </row>
    <row r="988" customHeight="1" spans="2:2">
      <c r="B988" s="36"/>
    </row>
    <row r="989" customHeight="1" spans="2:2">
      <c r="B989" s="36"/>
    </row>
    <row r="990" customHeight="1" spans="2:2">
      <c r="B990" s="36"/>
    </row>
    <row r="991" customHeight="1" spans="2:2">
      <c r="B991" s="36"/>
    </row>
    <row r="992" customHeight="1" spans="2:2">
      <c r="B992" s="36"/>
    </row>
    <row r="993" customHeight="1" spans="2:2">
      <c r="B993" s="36"/>
    </row>
    <row r="994" customHeight="1" spans="2:2">
      <c r="B994" s="36"/>
    </row>
    <row r="995" customHeight="1" spans="2:2">
      <c r="B995" s="36"/>
    </row>
    <row r="996" customHeight="1" spans="2:2">
      <c r="B996" s="36"/>
    </row>
    <row r="997" customHeight="1" spans="2:2">
      <c r="B997" s="36"/>
    </row>
    <row r="998" customHeight="1" spans="2:2">
      <c r="B998" s="36"/>
    </row>
    <row r="999" customHeight="1" spans="2:2">
      <c r="B999" s="36"/>
    </row>
    <row r="1000" customHeight="1" spans="2:2">
      <c r="B1000" s="36"/>
    </row>
  </sheetData>
  <mergeCells count="1">
    <mergeCell ref="A11:A18"/>
  </mergeCells>
  <dataValidations count="1">
    <dataValidation type="list" allowBlank="1" showErrorMessage="1" sqref="E7:E20">
      <formula1>"动态,静态"</formula1>
    </dataValidation>
  </dataValidation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A大图-通用卡片</vt:lpstr>
      <vt:lpstr>B大图-多button卡片</vt:lpstr>
      <vt:lpstr>C大图-上图下button卡片</vt:lpstr>
      <vt:lpstr>D大图-多图卡片</vt:lpstr>
      <vt:lpstr>E小图-通用卡片</vt:lpstr>
      <vt:lpstr>F小图-上图下文卡片</vt:lpstr>
      <vt:lpstr>G全搜-图片横版卡片</vt:lpstr>
      <vt:lpstr>H全搜-图片竖版卡片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蕾大圣</cp:lastModifiedBy>
  <dcterms:created xsi:type="dcterms:W3CDTF">2023-11-22T13:42:44Z</dcterms:created>
  <dcterms:modified xsi:type="dcterms:W3CDTF">2023-11-22T14:01:27Z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2052-6.2.0.8297</vt:lpwstr>
  </property>
  <property fmtid="{D5CDD505-2E9C-101B-9397-08002B2CF9AE}" pid="3" name="ICV">
    <vt:lpwstr>F8CAC69B28E6CB7A37995D65F42E959B_43</vt:lpwstr>
  </property>
</Properties>
</file>